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<sst xmlns="http://schemas.openxmlformats.org/spreadsheetml/2006/main" count="11879" uniqueCount="7955">
  <si>
    <t>2017-302-018</t>
  </si>
  <si>
    <t>BUMS &amp; BUMS (SFS)</t>
  </si>
  <si>
    <t>Md. Sadab Alam</t>
  </si>
  <si>
    <t>AAFREEN JAHAN</t>
  </si>
  <si>
    <t>2017-302-024</t>
  </si>
  <si>
    <t>Ubaidullah Alkabir</t>
  </si>
  <si>
    <t>aaftrab alam</t>
  </si>
  <si>
    <t>2018-344-003</t>
  </si>
  <si>
    <t>B. A. (L.L.B.)</t>
  </si>
  <si>
    <t>Swati Maurya</t>
  </si>
  <si>
    <t>AAMIR AHMAD GANIE</t>
  </si>
  <si>
    <t>2018-342-047</t>
  </si>
  <si>
    <t>KUNAL KUMAR</t>
  </si>
  <si>
    <t>Aashna Vyas</t>
  </si>
  <si>
    <t>2018-342-076</t>
  </si>
  <si>
    <t>NEELAM SINGH</t>
  </si>
  <si>
    <t>Aaysha Khan</t>
  </si>
  <si>
    <t>2018-342-077</t>
  </si>
  <si>
    <t>NIDHI PANDEY</t>
  </si>
  <si>
    <t>Aayush Gupta</t>
  </si>
  <si>
    <t>2018-342-079</t>
  </si>
  <si>
    <t>NOOR E AMNA</t>
  </si>
  <si>
    <t>aayushi chauhan</t>
  </si>
  <si>
    <t>2018-342-082</t>
  </si>
  <si>
    <t>RAHUL BHATIA</t>
  </si>
  <si>
    <t>Abbas Abed Hussein Al-Shujairi</t>
  </si>
  <si>
    <t>2018-342-083</t>
  </si>
  <si>
    <t>RIYA SARA RENCHEN</t>
  </si>
  <si>
    <t>abbas ali</t>
  </si>
  <si>
    <t>2018-342-085</t>
  </si>
  <si>
    <t>S M ZAMIN ALI NIZAMI</t>
  </si>
  <si>
    <t>ABD Almonem Almasri(Enrollment no 2018-333-066)</t>
  </si>
  <si>
    <t>2018-342-095</t>
  </si>
  <si>
    <t>SAYED ADIL HASAN</t>
  </si>
  <si>
    <t>ABDUL AZEEM KHAN</t>
  </si>
  <si>
    <t>2018-342-097</t>
  </si>
  <si>
    <t>SAYED KAINAT</t>
  </si>
  <si>
    <t>Abdul Ghani Afaq</t>
  </si>
  <si>
    <t>2018-342-099</t>
  </si>
  <si>
    <t>SHAHARYAAR KHAN</t>
  </si>
  <si>
    <t>ABDUL GHANI SAKEER</t>
  </si>
  <si>
    <t>2018-342-100</t>
  </si>
  <si>
    <t>SHAHIL AHMAD</t>
  </si>
  <si>
    <t>Abdul Hadi</t>
  </si>
  <si>
    <t>2018-342-102</t>
  </si>
  <si>
    <t>SHAWARIYA MUZAFFAR</t>
  </si>
  <si>
    <t>abdul hasan ali</t>
  </si>
  <si>
    <t>2018-305-001</t>
  </si>
  <si>
    <t>B. Pharm. (Regular)</t>
  </si>
  <si>
    <t>AAFTAB ALI</t>
  </si>
  <si>
    <t>ABDUL QADIR</t>
  </si>
  <si>
    <t>2018-305-002</t>
  </si>
  <si>
    <t>ABDA KHATUN</t>
  </si>
  <si>
    <t>Abdul Rahman Khan</t>
  </si>
  <si>
    <t>2018-305-072</t>
  </si>
  <si>
    <t>B. Pharm. (SFS)</t>
  </si>
  <si>
    <t>FORQAN Y. NAMAH FAKHRULDDIN</t>
  </si>
  <si>
    <t>ABIDA AQUIL</t>
  </si>
  <si>
    <t>2018-306-001</t>
  </si>
  <si>
    <t>B. Sc. (Nursing) &amp; B. Sc. (Nursing)</t>
  </si>
  <si>
    <t>Aaliya Zafar</t>
  </si>
  <si>
    <t>Adwaith Pramod Padmalayam</t>
  </si>
  <si>
    <t>2018-306-002</t>
  </si>
  <si>
    <t>Aatikah Iqbal</t>
  </si>
  <si>
    <t>Aeram Fatma</t>
  </si>
  <si>
    <t>2018-306-007</t>
  </si>
  <si>
    <t>Apeh Ebubechukwu Faustina</t>
  </si>
  <si>
    <t>Affam Ali Khan</t>
  </si>
  <si>
    <t>2018-306-024</t>
  </si>
  <si>
    <t>Mamta Kumari</t>
  </si>
  <si>
    <t>Afrah Jawed Khan</t>
  </si>
  <si>
    <t>2018-306-025</t>
  </si>
  <si>
    <t>Md.Imran khan</t>
  </si>
  <si>
    <t>afrah saleef abdul salam</t>
  </si>
  <si>
    <t>2018-306-027</t>
  </si>
  <si>
    <t>Mohd. Akil</t>
  </si>
  <si>
    <t>AFREEDA K V</t>
  </si>
  <si>
    <t>2018-306-028</t>
  </si>
  <si>
    <t>Mohd.Umar</t>
  </si>
  <si>
    <t>Afreen Fatma</t>
  </si>
  <si>
    <t>2018-333-001</t>
  </si>
  <si>
    <t>B. Tech. (Electronics and Communication Engineering)</t>
  </si>
  <si>
    <t>Ashish Chauhan</t>
  </si>
  <si>
    <t>Aftab Ahmad</t>
  </si>
  <si>
    <t>2018-333-002</t>
  </si>
  <si>
    <t>Aadil Umar Saifi</t>
  </si>
  <si>
    <t>Aftab Alam</t>
  </si>
  <si>
    <t>2018-333-003</t>
  </si>
  <si>
    <t>Abdul Sami</t>
  </si>
  <si>
    <t>AFZAL AHMAD</t>
  </si>
  <si>
    <t>2018-333-004</t>
  </si>
  <si>
    <t>Abdus Samad Khan</t>
  </si>
  <si>
    <t>Afzal Ali Habib</t>
  </si>
  <si>
    <t>2018-333-005</t>
  </si>
  <si>
    <t>Abhisek Jena</t>
  </si>
  <si>
    <t>Afzal Ansari</t>
  </si>
  <si>
    <t>2018-333-006</t>
  </si>
  <si>
    <t>Abhishek Rawat</t>
  </si>
  <si>
    <t>2018-333-007</t>
  </si>
  <si>
    <t>Afzal Hasan</t>
  </si>
  <si>
    <t>Afzal Choudhary</t>
  </si>
  <si>
    <t>2018-333-008</t>
  </si>
  <si>
    <t>Akhlaqur Rahman</t>
  </si>
  <si>
    <t>Afzal Khan</t>
  </si>
  <si>
    <t>2018-333-009</t>
  </si>
  <si>
    <t>Al Muheeb</t>
  </si>
  <si>
    <t>Afzan</t>
  </si>
  <si>
    <t>2018-333-012</t>
  </si>
  <si>
    <t>Arman Ahmad</t>
  </si>
  <si>
    <t>AHBAB ALI</t>
  </si>
  <si>
    <t>2018-333-013</t>
  </si>
  <si>
    <t>Ayan Khan</t>
  </si>
  <si>
    <t>Ahmad Abdullah</t>
  </si>
  <si>
    <t>2018-333-015</t>
  </si>
  <si>
    <t>Dawood Mirza</t>
  </si>
  <si>
    <t>Ahmad Ali</t>
  </si>
  <si>
    <t>2018-333-016</t>
  </si>
  <si>
    <t>Furquan Alam</t>
  </si>
  <si>
    <t>AHMAD FAIZAN</t>
  </si>
  <si>
    <t>2018-333-017</t>
  </si>
  <si>
    <t>Gopal Vashishtha</t>
  </si>
  <si>
    <t>Ahmad Faraz Siddiqui</t>
  </si>
  <si>
    <t>2018-333-019</t>
  </si>
  <si>
    <t>Hitesh Kumar</t>
  </si>
  <si>
    <t>AHMAD HASAN</t>
  </si>
  <si>
    <t>2018-333-020</t>
  </si>
  <si>
    <t>Inderpal Singh</t>
  </si>
  <si>
    <t>Ahmad Khan</t>
  </si>
  <si>
    <t>2018-333-023</t>
  </si>
  <si>
    <t>Karan</t>
  </si>
  <si>
    <t>Ahmad yusuf Shaikh</t>
  </si>
  <si>
    <t>2018-333-024</t>
  </si>
  <si>
    <t>Kaushal Kishore Mishra</t>
  </si>
  <si>
    <t>Ahmad Zarrar</t>
  </si>
  <si>
    <t>2018-333-025</t>
  </si>
  <si>
    <t>Khateeb Alam</t>
  </si>
  <si>
    <t>Ahmad Zeeshan</t>
  </si>
  <si>
    <t>2018-333-027</t>
  </si>
  <si>
    <t>Mayank</t>
  </si>
  <si>
    <t>Ahmad Zia</t>
  </si>
  <si>
    <t>2018-333-028</t>
  </si>
  <si>
    <t>Md Kaishar</t>
  </si>
  <si>
    <t>Ahmad</t>
  </si>
  <si>
    <t>2018-333-029</t>
  </si>
  <si>
    <t>Md Munazir Ahmad</t>
  </si>
  <si>
    <t>Ahmadi Sarwat Jahan</t>
  </si>
  <si>
    <t>2018-333-034</t>
  </si>
  <si>
    <t>Mohd Arafat Siddiqui</t>
  </si>
  <si>
    <t>Ahmed Hamza</t>
  </si>
  <si>
    <t>2018-333-035</t>
  </si>
  <si>
    <t>Mohd Atif Ansari</t>
  </si>
  <si>
    <t>Ahmed Raza Zaidi</t>
  </si>
  <si>
    <t>2018-333-037</t>
  </si>
  <si>
    <t>Mohd Danish Ansari</t>
  </si>
  <si>
    <t>AIAH HANI MAKHLOUF</t>
  </si>
  <si>
    <t>2018-333-041</t>
  </si>
  <si>
    <t>Muhammad Feroz Khan</t>
  </si>
  <si>
    <t>Aiman Fatima</t>
  </si>
  <si>
    <t>2018-333-042</t>
  </si>
  <si>
    <t>Muhammad Rehanuzzaman</t>
  </si>
  <si>
    <t>Aiman Ghayas</t>
  </si>
  <si>
    <t>2018-333-043</t>
  </si>
  <si>
    <t>Mukul Bhatt</t>
  </si>
  <si>
    <t>2018-333-050</t>
  </si>
  <si>
    <t>Prabhat Kumar Upadhyay</t>
  </si>
  <si>
    <t>AINY</t>
  </si>
  <si>
    <t>2018-333-052</t>
  </si>
  <si>
    <t>Rajkaran</t>
  </si>
  <si>
    <t>Aisha Aslam(1)</t>
  </si>
  <si>
    <t>2018-333-053</t>
  </si>
  <si>
    <t>Rishabh Kaushik</t>
  </si>
  <si>
    <t>Aisha Aslam</t>
  </si>
  <si>
    <t>2018-333-066</t>
  </si>
  <si>
    <t>Abd Almonem Almasri</t>
  </si>
  <si>
    <t>Aishwarya Munshi</t>
  </si>
  <si>
    <t>2018-333-067</t>
  </si>
  <si>
    <t>Abdalrahman Hamsho</t>
  </si>
  <si>
    <t>Aiysha Nasim</t>
  </si>
  <si>
    <t>2018-333-068</t>
  </si>
  <si>
    <t>B. Tech. (Food Technology)</t>
  </si>
  <si>
    <t>Khder Naseem Amoon</t>
  </si>
  <si>
    <t>AJAJUL HAQUE-B</t>
  </si>
  <si>
    <t>2018-335-001</t>
  </si>
  <si>
    <t>AANCHAL SHARMA</t>
  </si>
  <si>
    <t>AJAJUL HAQUE</t>
  </si>
  <si>
    <t>2018-335-002</t>
  </si>
  <si>
    <t>Ajay</t>
  </si>
  <si>
    <t>2018-335-016</t>
  </si>
  <si>
    <t>MD ABDUL WALI</t>
  </si>
  <si>
    <t>Akash Kumar</t>
  </si>
  <si>
    <t>2018-310-001</t>
  </si>
  <si>
    <t>B. Tech. Computer Science</t>
  </si>
  <si>
    <t>Aakash</t>
  </si>
  <si>
    <t>AL AMEEN VP</t>
  </si>
  <si>
    <t>2018-310-002</t>
  </si>
  <si>
    <t>Aarzoo Khan</t>
  </si>
  <si>
    <t>Al Muheeb(Enrollment no 2018-333-009)</t>
  </si>
  <si>
    <t>2018-310-003</t>
  </si>
  <si>
    <t>Aayush Sharma</t>
  </si>
  <si>
    <t>Al Shreen Nafees</t>
  </si>
  <si>
    <t>2018-310-004</t>
  </si>
  <si>
    <t>Abdul Mannan Khan</t>
  </si>
  <si>
    <t>Alain Babu</t>
  </si>
  <si>
    <t>2018-310-005</t>
  </si>
  <si>
    <t>Abdul Rahman</t>
  </si>
  <si>
    <t>Alam Raza</t>
  </si>
  <si>
    <t>2018-310-006</t>
  </si>
  <si>
    <t>Abdul Wadood Khan</t>
  </si>
  <si>
    <t>Alan Sabu</t>
  </si>
  <si>
    <t>2018-310-007</t>
  </si>
  <si>
    <t>Abid Bin Azhar</t>
  </si>
  <si>
    <t>ALEENA FATIMA</t>
  </si>
  <si>
    <t>2018-310-008</t>
  </si>
  <si>
    <t>Affan Akhtar</t>
  </si>
  <si>
    <t>ALEENA IQBAL</t>
  </si>
  <si>
    <t>2018-310-009</t>
  </si>
  <si>
    <t>Aleena T George</t>
  </si>
  <si>
    <t>2018-310-010</t>
  </si>
  <si>
    <t>Alfaiz Khan</t>
  </si>
  <si>
    <t>2018-310-011</t>
  </si>
  <si>
    <t>ALFARAHA REHMAN</t>
  </si>
  <si>
    <t>2018-310-012</t>
  </si>
  <si>
    <t>Aishwarya Chand</t>
  </si>
  <si>
    <t>ALFAS V</t>
  </si>
  <si>
    <t>2018-310-013</t>
  </si>
  <si>
    <t>Ajaz Ahmed</t>
  </si>
  <si>
    <t>Alfia Khan</t>
  </si>
  <si>
    <t>2018-310-014</t>
  </si>
  <si>
    <t>Akash Srivastava</t>
  </si>
  <si>
    <t>Alfisha Mustafa</t>
  </si>
  <si>
    <t>2018-310-047</t>
  </si>
  <si>
    <t>Jafar Sayeed</t>
  </si>
  <si>
    <t>Alisha jamal</t>
  </si>
  <si>
    <t>2018-310-066</t>
  </si>
  <si>
    <t>Mohammad Moazzam Mattu</t>
  </si>
  <si>
    <t>Alizey Parvaiz</t>
  </si>
  <si>
    <t>2018-310-067</t>
  </si>
  <si>
    <t>Mohammad Nouman</t>
  </si>
  <si>
    <t>Allen K John</t>
  </si>
  <si>
    <t>2018-310-068</t>
  </si>
  <si>
    <t>Mohammad Saad Khan</t>
  </si>
  <si>
    <t>ALMAS</t>
  </si>
  <si>
    <t>2018-310-069</t>
  </si>
  <si>
    <t>Mohammad Saadaan Maqsood</t>
  </si>
  <si>
    <t>Almas</t>
  </si>
  <si>
    <t>2018-310-070</t>
  </si>
  <si>
    <t>Mohammad Saanie Khan</t>
  </si>
  <si>
    <t>ALMASS SIDDIQUI</t>
  </si>
  <si>
    <t>2018-310-071</t>
  </si>
  <si>
    <t>Mohammad Saqib</t>
  </si>
  <si>
    <t>Alok Jain</t>
  </si>
  <si>
    <t>2018-310-072</t>
  </si>
  <si>
    <t>Mohammad Shad</t>
  </si>
  <si>
    <t>Alquma Anam</t>
  </si>
  <si>
    <t>2018-310-074</t>
  </si>
  <si>
    <t>Mohammad Tabish Matin</t>
  </si>
  <si>
    <t>ALSHAMIKH ALAM</t>
  </si>
  <si>
    <t>2018-310-076</t>
  </si>
  <si>
    <t>Mohammad Yusuf Khan Sherwani</t>
  </si>
  <si>
    <t>Altaf Anwar</t>
  </si>
  <si>
    <t>2018-310-077</t>
  </si>
  <si>
    <t>Mohammed Saad Alam</t>
  </si>
  <si>
    <t>Altamash Khan</t>
  </si>
  <si>
    <t>2018-310-078</t>
  </si>
  <si>
    <t>Mohammed Tayseer Hasim</t>
  </si>
  <si>
    <t>Alveera Nadeem</t>
  </si>
  <si>
    <t>2018-310-079</t>
  </si>
  <si>
    <t>Mohd Ansab Parvez</t>
  </si>
  <si>
    <t>ALVINA HASAN</t>
  </si>
  <si>
    <t>2018-310-081</t>
  </si>
  <si>
    <t>Mohd Atyab Siddiqui</t>
  </si>
  <si>
    <t>ALZAMA KHAN</t>
  </si>
  <si>
    <t>2018-310-082</t>
  </si>
  <si>
    <t>Mohd Faiz Gauri</t>
  </si>
  <si>
    <t>amaal sheikh</t>
  </si>
  <si>
    <t>2018-310-083</t>
  </si>
  <si>
    <t>Mohd Hammad Siddiqui</t>
  </si>
  <si>
    <t>Amaan Ahmad</t>
  </si>
  <si>
    <t>2018-310-085</t>
  </si>
  <si>
    <t>Mohd Haris Mashhood</t>
  </si>
  <si>
    <t>Amaan Ahmed</t>
  </si>
  <si>
    <t>2018-310-086</t>
  </si>
  <si>
    <t>Mohd Hasan</t>
  </si>
  <si>
    <t>Amaan Akhter</t>
  </si>
  <si>
    <t>2018-310-089</t>
  </si>
  <si>
    <t>Mohd Parvez Khan</t>
  </si>
  <si>
    <t>amaan hussain</t>
  </si>
  <si>
    <t>2018-310-090</t>
  </si>
  <si>
    <t>Mohd Raza</t>
  </si>
  <si>
    <t>AMAAN JAFRI</t>
  </si>
  <si>
    <t>2018-310-091</t>
  </si>
  <si>
    <t>Mohd Rizwan Ansari</t>
  </si>
  <si>
    <t>Amaan khan-BBA (Regular)_1-1</t>
  </si>
  <si>
    <t>2018-310-096</t>
  </si>
  <si>
    <t>Mudit Choudhary</t>
  </si>
  <si>
    <t>Amaan Raza Khan</t>
  </si>
  <si>
    <t>2018-310-097</t>
  </si>
  <si>
    <t>Muhammad Ekram</t>
  </si>
  <si>
    <t>Amaan Saifi</t>
  </si>
  <si>
    <t>2018-310-098</t>
  </si>
  <si>
    <t>Muhammad Salman</t>
  </si>
  <si>
    <t>AMAL ALI</t>
  </si>
  <si>
    <t>2018-310-099</t>
  </si>
  <si>
    <t>Muhiuddin Khan</t>
  </si>
  <si>
    <t>AmalAbbasi</t>
  </si>
  <si>
    <t>2018-310-162</t>
  </si>
  <si>
    <t>Ali Ali</t>
  </si>
  <si>
    <t>AMNA ASHRAF-B</t>
  </si>
  <si>
    <t>2018-310-163</t>
  </si>
  <si>
    <t>Ali Malak Salloun</t>
  </si>
  <si>
    <t>AMNA ASHRAF</t>
  </si>
  <si>
    <t>2018-310-165</t>
  </si>
  <si>
    <t>Amer Mohammad Mustafa Kher Bek</t>
  </si>
  <si>
    <t>Amol Raj</t>
  </si>
  <si>
    <t>2018-303-001</t>
  </si>
  <si>
    <t>B.O.T.</t>
  </si>
  <si>
    <t>Aasiya Zahid</t>
  </si>
  <si>
    <t>amrita tanwar</t>
  </si>
  <si>
    <t>2018-303-002</t>
  </si>
  <si>
    <t>Aisha Parveen</t>
  </si>
  <si>
    <t>Amrita Tanwar</t>
  </si>
  <si>
    <t>2018-303-008</t>
  </si>
  <si>
    <t>Md. Shahbaj Karim</t>
  </si>
  <si>
    <t>Anam Elahi</t>
  </si>
  <si>
    <t>2018-304-001</t>
  </si>
  <si>
    <t>B.P.T.</t>
  </si>
  <si>
    <t>Anam Khanf</t>
  </si>
  <si>
    <t>2018-304-002</t>
  </si>
  <si>
    <t>Aaliya Akhtar</t>
  </si>
  <si>
    <t>ANAM PERVEEN</t>
  </si>
  <si>
    <t>2018-304-003</t>
  </si>
  <si>
    <t>Adeeba Khan</t>
  </si>
  <si>
    <t>Anam Rafiq Shah</t>
  </si>
  <si>
    <t>2018-304-004</t>
  </si>
  <si>
    <t>Anam Reyaz</t>
  </si>
  <si>
    <t>2018-304-005</t>
  </si>
  <si>
    <t>Alisha Yasmin</t>
  </si>
  <si>
    <t>ANAM SHARIA</t>
  </si>
  <si>
    <t>2018-302-001</t>
  </si>
  <si>
    <t>A NAZIA RAHMANI</t>
  </si>
  <si>
    <t>Anchal Mishra</t>
  </si>
  <si>
    <t>2018-302-002</t>
  </si>
  <si>
    <t>AALIA TARIQUE</t>
  </si>
  <si>
    <t>Andleeb Fatima</t>
  </si>
  <si>
    <t>2018-302-003</t>
  </si>
  <si>
    <t>ABDUL MAJID</t>
  </si>
  <si>
    <t>Aneeque Khan</t>
  </si>
  <si>
    <t>2018-302-004</t>
  </si>
  <si>
    <t>anees malik</t>
  </si>
  <si>
    <t>2018-302-005</t>
  </si>
  <si>
    <t>ALISHA INAM</t>
  </si>
  <si>
    <t>Anees Ur Rehman</t>
  </si>
  <si>
    <t>2018-302-030</t>
  </si>
  <si>
    <t>MOHD. AMAAN</t>
  </si>
  <si>
    <t>Anjali Kotnala</t>
  </si>
  <si>
    <t>2018-302-031</t>
  </si>
  <si>
    <t>MOHD. AMIR</t>
  </si>
  <si>
    <t>Anjali Rana</t>
  </si>
  <si>
    <t>2018-315-001</t>
  </si>
  <si>
    <t>MBBS</t>
  </si>
  <si>
    <t>Aakriti Bansal</t>
  </si>
  <si>
    <t>ANKUSH VERMA</t>
  </si>
  <si>
    <t>2018-315-002</t>
  </si>
  <si>
    <t>Aarish Masood</t>
  </si>
  <si>
    <t>Anmol Singh</t>
  </si>
  <si>
    <t>2018-315-003</t>
  </si>
  <si>
    <t>Abhinav Saxena</t>
  </si>
  <si>
    <t>Anmol Virmani</t>
  </si>
  <si>
    <t>2018-315-004</t>
  </si>
  <si>
    <t>Aditi Sharma</t>
  </si>
  <si>
    <t>ANNU RAWAT</t>
  </si>
  <si>
    <t>2018-315-005</t>
  </si>
  <si>
    <t>Anoop Udayan graphic design</t>
  </si>
  <si>
    <t>2018-315-006</t>
  </si>
  <si>
    <t>Akansha Adlakha</t>
  </si>
  <si>
    <t>Anoushka Basu</t>
  </si>
  <si>
    <t>2018-315-007</t>
  </si>
  <si>
    <t>Alima Luqman</t>
  </si>
  <si>
    <t>ansari alhaza</t>
  </si>
  <si>
    <t>2018-315-008</t>
  </si>
  <si>
    <t>Aman Sadiya</t>
  </si>
  <si>
    <t>Ansh Sharma</t>
  </si>
  <si>
    <t>2018-315-009</t>
  </si>
  <si>
    <t>Ambereen Afridi Qureshi</t>
  </si>
  <si>
    <t>Anshika Garg 1</t>
  </si>
  <si>
    <t>2018-315-010</t>
  </si>
  <si>
    <t>Ananya Agrawal</t>
  </si>
  <si>
    <t>anshita jain</t>
  </si>
  <si>
    <t>2018-315-011</t>
  </si>
  <si>
    <t>Ananya Vishwanadha</t>
  </si>
  <si>
    <t>Antara Singh</t>
  </si>
  <si>
    <t>2018-315-012</t>
  </si>
  <si>
    <t>Anila Khan</t>
  </si>
  <si>
    <t>2018-315-013</t>
  </si>
  <si>
    <t>Ankita Porwal</t>
  </si>
  <si>
    <t>Anubhav Joshi _</t>
  </si>
  <si>
    <t>2018-315-034</t>
  </si>
  <si>
    <t>K. Pulkit</t>
  </si>
  <si>
    <t>aprajita vashistha</t>
  </si>
  <si>
    <t>2019-331-001</t>
  </si>
  <si>
    <t>BCA</t>
  </si>
  <si>
    <t>MUHAMMED FIDHAN SAHAL M.P</t>
  </si>
  <si>
    <t>Arif Rasul</t>
  </si>
  <si>
    <t>2019-331-003</t>
  </si>
  <si>
    <t>MUHAMMED AFSHAN.K</t>
  </si>
  <si>
    <t>arifa hassan</t>
  </si>
  <si>
    <t>2019-331-004</t>
  </si>
  <si>
    <t>MUHAMMED JARFIN.P</t>
  </si>
  <si>
    <t>Arifa Hassan</t>
  </si>
  <si>
    <t>2019-331-005</t>
  </si>
  <si>
    <t>MUHAMMAD RAZ.C.H</t>
  </si>
  <si>
    <t>ARINDAM SANYAL(1)</t>
  </si>
  <si>
    <t>2019-331-008</t>
  </si>
  <si>
    <t>RAFNEETH.A</t>
  </si>
  <si>
    <t>Aris Ahmed</t>
  </si>
  <si>
    <t>2019-331-010</t>
  </si>
  <si>
    <t>SABAH.K</t>
  </si>
  <si>
    <t>Arisha Khan</t>
  </si>
  <si>
    <t>2019-331-011</t>
  </si>
  <si>
    <t>ANFAL P</t>
  </si>
  <si>
    <t>Arisha Khushi</t>
  </si>
  <si>
    <t>2019-331-012</t>
  </si>
  <si>
    <t>AYSHA.V.M</t>
  </si>
  <si>
    <t>Arisha Maryam</t>
  </si>
  <si>
    <t>2019-331-022</t>
  </si>
  <si>
    <t>MOHAMMED ANEEZ.K.C</t>
  </si>
  <si>
    <t>arman ansari</t>
  </si>
  <si>
    <t>2019-331-023</t>
  </si>
  <si>
    <t>MUHAMMED ASIF.V.K</t>
  </si>
  <si>
    <t>Armash</t>
  </si>
  <si>
    <t>2019-331-025</t>
  </si>
  <si>
    <t>MUHAMMED SALAHUDEEN K.R</t>
  </si>
  <si>
    <t>Arnav Rout</t>
  </si>
  <si>
    <t>2019-331-026</t>
  </si>
  <si>
    <t>MUHAMMED SHAHAL P.C</t>
  </si>
  <si>
    <t>Arooj</t>
  </si>
  <si>
    <t>2019-331-029</t>
  </si>
  <si>
    <t>NIDHA BASHEER.V.K</t>
  </si>
  <si>
    <t>Arpit Mittal</t>
  </si>
  <si>
    <t>2019-331-030</t>
  </si>
  <si>
    <t>RISHMAL C.P</t>
  </si>
  <si>
    <t>Arpit</t>
  </si>
  <si>
    <t>2019-331-032</t>
  </si>
  <si>
    <t>ANAS MOHAMMED</t>
  </si>
  <si>
    <t>Arsal Usman</t>
  </si>
  <si>
    <t>2019-331-033</t>
  </si>
  <si>
    <t>ARAFAN C P</t>
  </si>
  <si>
    <t>Arsalan Ali</t>
  </si>
  <si>
    <t>2019-331-036</t>
  </si>
  <si>
    <t>FATHIMATHUL MUHSINA.K.P</t>
  </si>
  <si>
    <t>ARSALANUR RAHMAN</t>
  </si>
  <si>
    <t>2019-331-039</t>
  </si>
  <si>
    <t>MAZWIN.B</t>
  </si>
  <si>
    <t>ARSH KHAN</t>
  </si>
  <si>
    <t>2019-331-044</t>
  </si>
  <si>
    <t>MOHAMMED FAVAZ .K.T.P</t>
  </si>
  <si>
    <t>ARSHANA C V</t>
  </si>
  <si>
    <t>2019-331-045</t>
  </si>
  <si>
    <t>MOHAMMED NASEEF BIN MASHOOD</t>
  </si>
  <si>
    <t>Arsheen Ali</t>
  </si>
  <si>
    <t>2019-331-048</t>
  </si>
  <si>
    <t>MUHAMMED ANAN.A P</t>
  </si>
  <si>
    <t>arshi malik</t>
  </si>
  <si>
    <t>2019-331-051</t>
  </si>
  <si>
    <t>MUHAMMED SHAAN.M</t>
  </si>
  <si>
    <t>Arshia</t>
  </si>
  <si>
    <t>2019-331-053</t>
  </si>
  <si>
    <t>MUHAMMED SUNAS .M.P</t>
  </si>
  <si>
    <t>Arshiya Khan</t>
  </si>
  <si>
    <t>2019-331-054</t>
  </si>
  <si>
    <t>MUJAB MOOSA A.R.</t>
  </si>
  <si>
    <t>Arshiya Siddique</t>
  </si>
  <si>
    <t>2019-331-057</t>
  </si>
  <si>
    <t>SAFWAN.K</t>
  </si>
  <si>
    <t>arunav goyal</t>
  </si>
  <si>
    <t>2019-331-059</t>
  </si>
  <si>
    <t>SHARAFATH ALI.V.K</t>
  </si>
  <si>
    <t>Arushi Ansari</t>
  </si>
  <si>
    <t>2019-330-001</t>
  </si>
  <si>
    <t>BBA</t>
  </si>
  <si>
    <t>AFLAH .P.</t>
  </si>
  <si>
    <t>arushi chaturvedi</t>
  </si>
  <si>
    <t>2019-330-002</t>
  </si>
  <si>
    <t>ADNAN LATHEEF</t>
  </si>
  <si>
    <t>Arushi Gupta</t>
  </si>
  <si>
    <t>2019-330-006</t>
  </si>
  <si>
    <t>FATHIMATHUL ADHILA.P.K</t>
  </si>
  <si>
    <t>Aryan Arora</t>
  </si>
  <si>
    <t>2019-330-007</t>
  </si>
  <si>
    <t>FIZA FATHIMA.K.P</t>
  </si>
  <si>
    <t>aryan kalra</t>
  </si>
  <si>
    <t>2019-330-010</t>
  </si>
  <si>
    <t>MARIYAM.V.M</t>
  </si>
  <si>
    <t>ARZA ANSARI</t>
  </si>
  <si>
    <t>2019-330-011</t>
  </si>
  <si>
    <t>MISBA.M.K</t>
  </si>
  <si>
    <t>ARZAM KHAN</t>
  </si>
  <si>
    <t>2019-330-012</t>
  </si>
  <si>
    <t>MUHAMMED FAISAL.K.M.P</t>
  </si>
  <si>
    <t>ARZOO MALIK</t>
  </si>
  <si>
    <t>2019-330-013</t>
  </si>
  <si>
    <t>MUHAMMED NABEEL .K.</t>
  </si>
  <si>
    <t>Asad Ahmad Siddiqui</t>
  </si>
  <si>
    <t>2019-330-020</t>
  </si>
  <si>
    <t>SHANA PARVEEN.M</t>
  </si>
  <si>
    <t>Asfar Alam</t>
  </si>
  <si>
    <t>2019-330-021</t>
  </si>
  <si>
    <t>SHANIYA IRFANA.K</t>
  </si>
  <si>
    <t>Asfar Bin Taiyab</t>
  </si>
  <si>
    <t>2019-330-022</t>
  </si>
  <si>
    <t>SWANHAN.K.V</t>
  </si>
  <si>
    <t>Asfiya Abidi</t>
  </si>
  <si>
    <t>2019-330-023</t>
  </si>
  <si>
    <t>AMINA. M</t>
  </si>
  <si>
    <t>Asfiya Zaidi</t>
  </si>
  <si>
    <t>2019-330-025</t>
  </si>
  <si>
    <t>FATHIMATH SAFA.K.M</t>
  </si>
  <si>
    <t>Asha Sharma</t>
  </si>
  <si>
    <t>2019-330-026</t>
  </si>
  <si>
    <t>FATHIMATHUL SHADIYA.P.M</t>
  </si>
  <si>
    <t>Asha Sharma_</t>
  </si>
  <si>
    <t>2019-330-028</t>
  </si>
  <si>
    <t>K.P.P. MUKHTHAR</t>
  </si>
  <si>
    <t>Ashana Bhat</t>
  </si>
  <si>
    <t>2019-330-029</t>
  </si>
  <si>
    <t>MUHAMMED JASIM.K</t>
  </si>
  <si>
    <t>ashaquib</t>
  </si>
  <si>
    <t>2019-330-030</t>
  </si>
  <si>
    <t>MURSHIDA.T.P</t>
  </si>
  <si>
    <t>Ashar Khan</t>
  </si>
  <si>
    <t>2019-330-031</t>
  </si>
  <si>
    <t>NAJUMATH.T.K</t>
  </si>
  <si>
    <t>Ashar Rashid</t>
  </si>
  <si>
    <t>2019-330-036</t>
  </si>
  <si>
    <t>AHAMMED SHAHEER K V</t>
  </si>
  <si>
    <t>Ashhar Parvez</t>
  </si>
  <si>
    <t>2019-330-037</t>
  </si>
  <si>
    <t>AKTHAR ABOOTTY</t>
  </si>
  <si>
    <t>Ashhar Tehami</t>
  </si>
  <si>
    <t>2019-330-038</t>
  </si>
  <si>
    <t>ASHIK.K.P</t>
  </si>
  <si>
    <t>Ashi Jain</t>
  </si>
  <si>
    <t>2019-330-042</t>
  </si>
  <si>
    <t>FATHIMA SHADA.M</t>
  </si>
  <si>
    <t>ASHIK</t>
  </si>
  <si>
    <t>2019-330-046</t>
  </si>
  <si>
    <t>MOHAMMED JASSEEL HARIF K P</t>
  </si>
  <si>
    <t>Ashish Tyagi</t>
  </si>
  <si>
    <t>2019-330-051</t>
  </si>
  <si>
    <t>AADIL CHAUDHARY</t>
  </si>
  <si>
    <t>Ashraf Uzzaman Khan</t>
  </si>
  <si>
    <t>2019-330-052</t>
  </si>
  <si>
    <t>ABDUL KADIR</t>
  </si>
  <si>
    <t>Ashu Sehrawat</t>
  </si>
  <si>
    <t>2019-330-053</t>
  </si>
  <si>
    <t>ADEEB KHAN</t>
  </si>
  <si>
    <t>ASHUTOSH SHARMA</t>
  </si>
  <si>
    <t>2019-329-001</t>
  </si>
  <si>
    <t>B. COM.</t>
  </si>
  <si>
    <t>ADHIL.K.C</t>
  </si>
  <si>
    <t>Asif Javed</t>
  </si>
  <si>
    <t>2019-329-002</t>
  </si>
  <si>
    <t>ASHIQUA.B</t>
  </si>
  <si>
    <t>Asif Malik</t>
  </si>
  <si>
    <t>2019-329-003</t>
  </si>
  <si>
    <t>FAYIZ P</t>
  </si>
  <si>
    <t>ASIF MALLICK</t>
  </si>
  <si>
    <t>2019-329-004</t>
  </si>
  <si>
    <t>JUMANA.K</t>
  </si>
  <si>
    <t>Asif sahed</t>
  </si>
  <si>
    <t>2019-329-005</t>
  </si>
  <si>
    <t>MUHAMMED ADIL.M.K.P</t>
  </si>
  <si>
    <t>Asif</t>
  </si>
  <si>
    <t>2019-329-006</t>
  </si>
  <si>
    <t>MUHAMMED SHAMIL V P</t>
  </si>
  <si>
    <t>Asifa Khan</t>
  </si>
  <si>
    <t>2019-329-007</t>
  </si>
  <si>
    <t>RIZA PARVEEN.M</t>
  </si>
  <si>
    <t>Asim Husain</t>
  </si>
  <si>
    <t>2019-329-008</t>
  </si>
  <si>
    <t>SHAHANA PARVEEN.K</t>
  </si>
  <si>
    <t>Aslima</t>
  </si>
  <si>
    <t>2019-329-009</t>
  </si>
  <si>
    <t>SHAHANA.T.V</t>
  </si>
  <si>
    <t>Asma Fahmi Wali</t>
  </si>
  <si>
    <t>2019-329-011</t>
  </si>
  <si>
    <t>ARBAZUDDIN</t>
  </si>
  <si>
    <t>Asma Khatoon</t>
  </si>
  <si>
    <t>2019-329-012</t>
  </si>
  <si>
    <t>Asma Mohammad Tahir</t>
  </si>
  <si>
    <t>2019-329-013</t>
  </si>
  <si>
    <t>ASHFAD.K.V</t>
  </si>
  <si>
    <t>Asma Parveen</t>
  </si>
  <si>
    <t>2019-329-014</t>
  </si>
  <si>
    <t>ASNA K V</t>
  </si>
  <si>
    <t>asmat shamim</t>
  </si>
  <si>
    <t>2019-329-018</t>
  </si>
  <si>
    <t>FATHIMATHUL RIZLY.V.K</t>
  </si>
  <si>
    <t>Asna Khaliq</t>
  </si>
  <si>
    <t>2019-329-019</t>
  </si>
  <si>
    <t>HENA SAMEER ADIYADI PARAVANTAVIDA</t>
  </si>
  <si>
    <t>asna kv</t>
  </si>
  <si>
    <t>2019-329-021</t>
  </si>
  <si>
    <t>MUHAMMED FADIL P P</t>
  </si>
  <si>
    <t>Asra Zaidi</t>
  </si>
  <si>
    <t>2019-329-022</t>
  </si>
  <si>
    <t>MUHAMMED NOUFAL B V</t>
  </si>
  <si>
    <t>Astha Kumari</t>
  </si>
  <si>
    <t>2019-329-023</t>
  </si>
  <si>
    <t>MUHAMMED SHAHEEN</t>
  </si>
  <si>
    <t>Astha Maccune</t>
  </si>
  <si>
    <t>2019-329-027</t>
  </si>
  <si>
    <t>SAFA ZAINAB .P</t>
  </si>
  <si>
    <t>ateeba firasat</t>
  </si>
  <si>
    <t>2019-329-030</t>
  </si>
  <si>
    <t>ABDULLA BIN SIDDEEQ T</t>
  </si>
  <si>
    <t>ATEFEH CHEGENI-B</t>
  </si>
  <si>
    <t>2019-329-031</t>
  </si>
  <si>
    <t>ADINAL ZAMIN P M</t>
  </si>
  <si>
    <t>ATEFEH CHEGENI</t>
  </si>
  <si>
    <t>2019-329-032</t>
  </si>
  <si>
    <t>AFSEER.E.K</t>
  </si>
  <si>
    <t>ATEFEH JAVADBAGHDASAR-B</t>
  </si>
  <si>
    <t>2019-329-033</t>
  </si>
  <si>
    <t>ANEESHA ARSHID</t>
  </si>
  <si>
    <t>ATEFEH JAVADBAGHDASAR</t>
  </si>
  <si>
    <t>2019-329-036</t>
  </si>
  <si>
    <t>BAZIL SAMAN C K</t>
  </si>
  <si>
    <t>Athar Saifi</t>
  </si>
  <si>
    <t>2019-329-037</t>
  </si>
  <si>
    <t>FADIL RAFEEK N K</t>
  </si>
  <si>
    <t>ATHAR</t>
  </si>
  <si>
    <t>2019-329-038</t>
  </si>
  <si>
    <t>FATHIMA SANA.P.P</t>
  </si>
  <si>
    <t>atharv agarwal</t>
  </si>
  <si>
    <t>2019-329-039</t>
  </si>
  <si>
    <t>FAYIZ A V</t>
  </si>
  <si>
    <t>Athulya Abraham</t>
  </si>
  <si>
    <t>2019-329-041</t>
  </si>
  <si>
    <t>LULU MARJAN P V</t>
  </si>
  <si>
    <t>Atif Khan</t>
  </si>
  <si>
    <t>2019-329-042</t>
  </si>
  <si>
    <t>MARIYAM SHAISTHA</t>
  </si>
  <si>
    <t>Atika Mariam</t>
  </si>
  <si>
    <t>2019-329-043</t>
  </si>
  <si>
    <t>MUHAMMAD FARAS .V.N</t>
  </si>
  <si>
    <t>ATIRA IMTIYAZ</t>
  </si>
  <si>
    <t>2019-329-045</t>
  </si>
  <si>
    <t>MUHAMMAD SHAZIN.K</t>
  </si>
  <si>
    <t>Atisham</t>
  </si>
  <si>
    <t>2019-329-047</t>
  </si>
  <si>
    <t>MUHAMMED LISAN NOUSHAD.K.T</t>
  </si>
  <si>
    <t>Atiya Sahar</t>
  </si>
  <si>
    <t>2019-329-048</t>
  </si>
  <si>
    <t>MUHAMMED MAHASHOOK.K.T</t>
  </si>
  <si>
    <t>AtoofaRehman</t>
  </si>
  <si>
    <t>2019-329-060</t>
  </si>
  <si>
    <t>B.A. (English)</t>
  </si>
  <si>
    <t>SURAYYA.P.V</t>
  </si>
  <si>
    <t>Avinash Shandilya</t>
  </si>
  <si>
    <t>2019-332-001</t>
  </si>
  <si>
    <t>AADIL ASHRAF V P</t>
  </si>
  <si>
    <t>Aviral Bansal</t>
  </si>
  <si>
    <t>2019-332-004</t>
  </si>
  <si>
    <t>FATHIMATHUL AFRAH.P.P</t>
  </si>
  <si>
    <t>Ayaan Ahmad Khan</t>
  </si>
  <si>
    <t>2019-332-005</t>
  </si>
  <si>
    <t>FATHIMATHUL NOORA.P</t>
  </si>
  <si>
    <t>Ayaan Ahmed Ansari</t>
  </si>
  <si>
    <t>2019-332-007</t>
  </si>
  <si>
    <t>RAJIYATH.K.T</t>
  </si>
  <si>
    <t>Ayaan Ahmed</t>
  </si>
  <si>
    <t>2019-332-008</t>
  </si>
  <si>
    <t>REZILA NAHABA.T. P.</t>
  </si>
  <si>
    <t>2019-332-010</t>
  </si>
  <si>
    <t>SHAHANA SHERIN. M.P</t>
  </si>
  <si>
    <t>Ayaan Arif</t>
  </si>
  <si>
    <t>2019-332-011</t>
  </si>
  <si>
    <t>FATHIMA FAHMA.K.P</t>
  </si>
  <si>
    <t>Ayaan Jalees</t>
  </si>
  <si>
    <t>2019-332-012</t>
  </si>
  <si>
    <t>FATHIMA PADINCHARE VADAKKEPURAYIL</t>
  </si>
  <si>
    <t>Ayaan Khan</t>
  </si>
  <si>
    <t>2019-332-013</t>
  </si>
  <si>
    <t>FATHIMA SAFA.A</t>
  </si>
  <si>
    <t>Ayaan Mohammad</t>
  </si>
  <si>
    <t>2019-332-014</t>
  </si>
  <si>
    <t>FATHIMATH HENNA.M.V</t>
  </si>
  <si>
    <t>Ayaan Siraj</t>
  </si>
  <si>
    <t>2019-332-016</t>
  </si>
  <si>
    <t>FATHIMATHUL FIDHA.T</t>
  </si>
  <si>
    <t>Ayan Ali</t>
  </si>
  <si>
    <t>2019-332-017</t>
  </si>
  <si>
    <t>FATHIMATHUL NIHALA.K</t>
  </si>
  <si>
    <t>Ayan Choudhary</t>
  </si>
  <si>
    <t>2019-332-022</t>
  </si>
  <si>
    <t>MUSAMMIL.M</t>
  </si>
  <si>
    <t xml:space="preserve">Ayaz Ahmad </t>
  </si>
  <si>
    <t>2019-332-025</t>
  </si>
  <si>
    <t>NAZMA.C.H</t>
  </si>
  <si>
    <t>Ayesha Ali</t>
  </si>
  <si>
    <t>2019-332-026</t>
  </si>
  <si>
    <t>NEHA AFSAL M.P</t>
  </si>
  <si>
    <t>AYESHA CHAUDHARY</t>
  </si>
  <si>
    <t>2019-332-028</t>
  </si>
  <si>
    <t>RAHILA RAJI.T.B</t>
  </si>
  <si>
    <t>Ayesha Hussain</t>
  </si>
  <si>
    <t>2019-332-031</t>
  </si>
  <si>
    <t>THAFLEHA.M.P</t>
  </si>
  <si>
    <t>Ayesha Sadqua</t>
  </si>
  <si>
    <t>2019-332-032</t>
  </si>
  <si>
    <t>AFNAN N P</t>
  </si>
  <si>
    <t>Ayesha Siddiqui</t>
  </si>
  <si>
    <t>2019-332-033</t>
  </si>
  <si>
    <t>AYISHA.C.H</t>
  </si>
  <si>
    <t>Ayesha Usmani</t>
  </si>
  <si>
    <t>2019-332-041</t>
  </si>
  <si>
    <t>IRFANA M.P</t>
  </si>
  <si>
    <t>AYISHA</t>
  </si>
  <si>
    <t>2019-332-044</t>
  </si>
  <si>
    <t>JEFNA.K.P</t>
  </si>
  <si>
    <t>Ayman</t>
  </si>
  <si>
    <t>2019-332-046</t>
  </si>
  <si>
    <t>MIRFATH.K</t>
  </si>
  <si>
    <t>Aysha Khan</t>
  </si>
  <si>
    <t>2019-332-047</t>
  </si>
  <si>
    <t>MUHAMMAD SAFWAN.C.H</t>
  </si>
  <si>
    <t>AYSHA KUNHI PURAYIL</t>
  </si>
  <si>
    <t>2019-332-060</t>
  </si>
  <si>
    <t>B. COM. (Finance)</t>
  </si>
  <si>
    <t>SUMAYYA.T.K</t>
  </si>
  <si>
    <t>AYSHA SABA H V K</t>
  </si>
  <si>
    <t>2019-345-001</t>
  </si>
  <si>
    <t>ABDU SAMEEH P</t>
  </si>
  <si>
    <t>AYSHA UMARA HARIS</t>
  </si>
  <si>
    <t>2019-345-002</t>
  </si>
  <si>
    <t>AIMAN JAYAFAR</t>
  </si>
  <si>
    <t>AYSHA</t>
  </si>
  <si>
    <t>2019-345-003</t>
  </si>
  <si>
    <t>FATHIMATHUL MUFEEDA.P</t>
  </si>
  <si>
    <t>AYUB AHMAD KHAN</t>
  </si>
  <si>
    <t>2019-345-004</t>
  </si>
  <si>
    <t>MARWAN.C.K</t>
  </si>
  <si>
    <t>Ayush Dwivedi</t>
  </si>
  <si>
    <t>2019-345-007</t>
  </si>
  <si>
    <t>MUHAMMED ADIL K.V</t>
  </si>
  <si>
    <t>Ayush Khanna</t>
  </si>
  <si>
    <t>2019-345-009</t>
  </si>
  <si>
    <t>MUHAMMED NAWALU RAHMAN K.P</t>
  </si>
  <si>
    <t>Ayush Kumar Upadhyay</t>
  </si>
  <si>
    <t>2019-345-014</t>
  </si>
  <si>
    <t>SAFEERA C K</t>
  </si>
  <si>
    <t>Ayushi Bajaj</t>
  </si>
  <si>
    <t>2019-345-015</t>
  </si>
  <si>
    <t>THAMEEM.M</t>
  </si>
  <si>
    <t>Ayushi Jain</t>
  </si>
  <si>
    <t>2019-345-016</t>
  </si>
  <si>
    <t>AYSHA SABAH V K</t>
  </si>
  <si>
    <t>2019-345-017</t>
  </si>
  <si>
    <t>BASITH.C</t>
  </si>
  <si>
    <t>Ayushi Sharma-M</t>
  </si>
  <si>
    <t>2019-345-022</t>
  </si>
  <si>
    <t>KALLARAKKEL MUHAMMED NISHMAL</t>
  </si>
  <si>
    <t>azfar ahmed hashmi</t>
  </si>
  <si>
    <t>2019-345-024</t>
  </si>
  <si>
    <t>MUHAMMAD SINAN P K</t>
  </si>
  <si>
    <t>Azhar Alam</t>
  </si>
  <si>
    <t>2019-345-025</t>
  </si>
  <si>
    <t>MUHAMMED FAYIS</t>
  </si>
  <si>
    <t>AZHAR KHAN</t>
  </si>
  <si>
    <t>2019-345-026</t>
  </si>
  <si>
    <t>MUHAMMED SAHIL NAWAZ</t>
  </si>
  <si>
    <t>Azharuddin</t>
  </si>
  <si>
    <t>2019-345-028</t>
  </si>
  <si>
    <t>NISHANA K.P.</t>
  </si>
  <si>
    <t>Aziz Ahmed</t>
  </si>
  <si>
    <t>2019-345-029</t>
  </si>
  <si>
    <t>RAMSEENA T M V</t>
  </si>
  <si>
    <t>AZIZ MAHMOUD</t>
  </si>
  <si>
    <t>2019-345-030</t>
  </si>
  <si>
    <t>RANIYA RAHMATHULLAH K P</t>
  </si>
  <si>
    <t>Azizollah Jamadari</t>
  </si>
  <si>
    <t>2019-345-031</t>
  </si>
  <si>
    <t>SAMIYA.N</t>
  </si>
  <si>
    <t>Azizurrahman</t>
  </si>
  <si>
    <t>2019-345-032</t>
  </si>
  <si>
    <t>AKHIL ANSARI</t>
  </si>
  <si>
    <t>Azka Zafar</t>
  </si>
  <si>
    <t>2019-345-033</t>
  </si>
  <si>
    <t>ANZIL ABDUL FATHAH K</t>
  </si>
  <si>
    <t>Azmi Khan</t>
  </si>
  <si>
    <t>2019-345-034</t>
  </si>
  <si>
    <t>FATHIMATH SAHLA.N P</t>
  </si>
  <si>
    <t>Azra Hamid</t>
  </si>
  <si>
    <t>2019-345-035</t>
  </si>
  <si>
    <t>FAVEENA P P</t>
  </si>
  <si>
    <t>B</t>
  </si>
  <si>
    <t>2019-345-037</t>
  </si>
  <si>
    <t>FIZA P V</t>
  </si>
  <si>
    <t>2019-345-040</t>
  </si>
  <si>
    <t>HASNAIN.E.V</t>
  </si>
  <si>
    <t>2019-345-042</t>
  </si>
  <si>
    <t>K V MUHAMED SHARBAAS</t>
  </si>
  <si>
    <t>2019-345-045</t>
  </si>
  <si>
    <t>MUHAMMAD SANAS P P</t>
  </si>
  <si>
    <t>2019-345-046</t>
  </si>
  <si>
    <t>MUHAMMAD SHAMNADH</t>
  </si>
  <si>
    <t>2019-345-047</t>
  </si>
  <si>
    <t>MUHAMMED FABIN.T.P</t>
  </si>
  <si>
    <t>2019-345-048</t>
  </si>
  <si>
    <t>MUHAMMED INAAF IBRAHIM</t>
  </si>
  <si>
    <t>2019-345-049</t>
  </si>
  <si>
    <t>MUHAMMED RIZWAN MOHAMMED RIYAS C</t>
  </si>
  <si>
    <t>2019-345-050</t>
  </si>
  <si>
    <t>MUHAMMED SAFEER M K</t>
  </si>
  <si>
    <t>2019-345-051</t>
  </si>
  <si>
    <t>MUHAMMED SAFWAN.K</t>
  </si>
  <si>
    <t>2019-345-052</t>
  </si>
  <si>
    <t>MUHAMMED SAFWAN K P</t>
  </si>
  <si>
    <t>2019-345-053</t>
  </si>
  <si>
    <t>MUHAMMED SHAMIR K P</t>
  </si>
  <si>
    <t>2019-345-054</t>
  </si>
  <si>
    <t>MUHAMMED SINAN N P</t>
  </si>
  <si>
    <t>2019-345-055</t>
  </si>
  <si>
    <t>NAYEEMA.K.V</t>
  </si>
  <si>
    <t>2019-345-057</t>
  </si>
  <si>
    <t>RAMSHID.M.P</t>
  </si>
  <si>
    <t>2019-345-058</t>
  </si>
  <si>
    <t>RINSHA K.P</t>
  </si>
  <si>
    <t>2019-345-059</t>
  </si>
  <si>
    <t>SHABNA.N.K</t>
  </si>
  <si>
    <t>2019-349-001</t>
  </si>
  <si>
    <t>B. SC. (Psycology)</t>
  </si>
  <si>
    <t>AFREENA SHERIN.K</t>
  </si>
  <si>
    <t>2019-349-003</t>
  </si>
  <si>
    <t>FATHIMA NISHANA.M</t>
  </si>
  <si>
    <t>2019-349-004</t>
  </si>
  <si>
    <t>FATHIMATHUL RASHA.B.K</t>
  </si>
  <si>
    <t>2019-349-005</t>
  </si>
  <si>
    <t>MIS'AB MOHAMMED</t>
  </si>
  <si>
    <t>2019-349-007</t>
  </si>
  <si>
    <t>MURSHIDA.M.M</t>
  </si>
  <si>
    <t>2019-349-008</t>
  </si>
  <si>
    <t>MUSHTHAQ.M</t>
  </si>
  <si>
    <t>2019-349-010</t>
  </si>
  <si>
    <t>ADILATHUL RIDA.T.V</t>
  </si>
  <si>
    <t>2019-349-011</t>
  </si>
  <si>
    <t>AMAYA P</t>
  </si>
  <si>
    <t>2019-349-014</t>
  </si>
  <si>
    <t>FATHIMA RIYA.T</t>
  </si>
  <si>
    <t>2019-349-019</t>
  </si>
  <si>
    <t>HAMNA.N</t>
  </si>
  <si>
    <t>2019-349-036</t>
  </si>
  <si>
    <t>AKHIILA MUSTHAFA</t>
  </si>
  <si>
    <t>2019-349-037</t>
  </si>
  <si>
    <t>AFEEFATH.V.P</t>
  </si>
  <si>
    <t>2019-349-038</t>
  </si>
  <si>
    <t>ANJANA PC</t>
  </si>
  <si>
    <t>2019-349-039</t>
  </si>
  <si>
    <t>ASHARTHAJ T</t>
  </si>
  <si>
    <t>2019-349-040</t>
  </si>
  <si>
    <t>FARHAN.T</t>
  </si>
  <si>
    <t>2019-349-041</t>
  </si>
  <si>
    <t>FATHIMA FAZNI.M.K</t>
  </si>
  <si>
    <t>2019-349-044</t>
  </si>
  <si>
    <t>FATHIMATHUL SANA K.K</t>
  </si>
  <si>
    <t>2019-349-045</t>
  </si>
  <si>
    <t>HASEEBA.T.V</t>
  </si>
  <si>
    <t>2019-349-047</t>
  </si>
  <si>
    <t>KAVYA DAS.K.P</t>
  </si>
  <si>
    <t>2019-349-056</t>
  </si>
  <si>
    <t>SHAJA SHAHASIN.C.V</t>
  </si>
  <si>
    <t>2019-334-001</t>
  </si>
  <si>
    <t>BBA (Regular)</t>
  </si>
  <si>
    <t>A SIDDHARTH</t>
  </si>
  <si>
    <t>2019-334-002</t>
  </si>
  <si>
    <t>AADITYA</t>
  </si>
  <si>
    <t>2019-334-003</t>
  </si>
  <si>
    <t>2019-334-004</t>
  </si>
  <si>
    <t>AALIYA BUSHRA</t>
  </si>
  <si>
    <t>2019-334-005</t>
  </si>
  <si>
    <t>AARIF SAIFI</t>
  </si>
  <si>
    <t>2019-334-006</t>
  </si>
  <si>
    <t>AARUSHI</t>
  </si>
  <si>
    <t>2019-334-007</t>
  </si>
  <si>
    <t>AATIF AHMAD</t>
  </si>
  <si>
    <t>2019-334-008</t>
  </si>
  <si>
    <t>ADEEB IQBAL</t>
  </si>
  <si>
    <t>2019-334-009</t>
  </si>
  <si>
    <t>ADIL SULTAN BEIGH</t>
  </si>
  <si>
    <t>2019-334-010</t>
  </si>
  <si>
    <t>ADNAN AHMAD KHAN</t>
  </si>
  <si>
    <t>2019-334-011</t>
  </si>
  <si>
    <t>AFFAN AHMED</t>
  </si>
  <si>
    <t>2019-334-012</t>
  </si>
  <si>
    <t>AFHAM NADEEM</t>
  </si>
  <si>
    <t>2019-334-013</t>
  </si>
  <si>
    <t>AFIFA</t>
  </si>
  <si>
    <t>2019-334-014</t>
  </si>
  <si>
    <t>2019-334-016</t>
  </si>
  <si>
    <t>2019-334-018</t>
  </si>
  <si>
    <t>AKSHA HUSAIN</t>
  </si>
  <si>
    <t>2019-334-019</t>
  </si>
  <si>
    <t>2019-334-020</t>
  </si>
  <si>
    <t>ALI FARAZ</t>
  </si>
  <si>
    <t>2019-334-022</t>
  </si>
  <si>
    <t>2019-334-023</t>
  </si>
  <si>
    <t>2019-334-024</t>
  </si>
  <si>
    <t>AMAAN AHMED</t>
  </si>
  <si>
    <t>2019-334-025</t>
  </si>
  <si>
    <t>2019-334-026</t>
  </si>
  <si>
    <t>AMAN KHAN</t>
  </si>
  <si>
    <t>2019-334-027</t>
  </si>
  <si>
    <t>AMEERA JAFRI</t>
  </si>
  <si>
    <t>2019-334-028</t>
  </si>
  <si>
    <t>AMMAR KHAN</t>
  </si>
  <si>
    <t>2019-334-029</t>
  </si>
  <si>
    <t>2019-334-030</t>
  </si>
  <si>
    <t>ANUSHA ADIL</t>
  </si>
  <si>
    <t>2019-334-031</t>
  </si>
  <si>
    <t>ANUSHA SIMRAN</t>
  </si>
  <si>
    <t>2019-334-032</t>
  </si>
  <si>
    <t>ARBAB ANASH HASHMI</t>
  </si>
  <si>
    <t>2019-334-033</t>
  </si>
  <si>
    <t>ARSALAN HANIEF JAN</t>
  </si>
  <si>
    <t>2019-334-034</t>
  </si>
  <si>
    <t>2019-334-035</t>
  </si>
  <si>
    <t>2019-334-081</t>
  </si>
  <si>
    <t>SHIVAM AGGRAWAL</t>
  </si>
  <si>
    <t>2019-334-139</t>
  </si>
  <si>
    <t>SONIA PANDEY</t>
  </si>
  <si>
    <t>2019-346-001</t>
  </si>
  <si>
    <t>BBA-MBA-Integrated</t>
  </si>
  <si>
    <t>AATIF IQBAL</t>
  </si>
  <si>
    <t>2019-346-003</t>
  </si>
  <si>
    <t>AKIF AHMED</t>
  </si>
  <si>
    <t>2019-346-005</t>
  </si>
  <si>
    <t>AMAN ALI</t>
  </si>
  <si>
    <t>2019-346-006</t>
  </si>
  <si>
    <t>AMAN GARG</t>
  </si>
  <si>
    <t>2019-346-007</t>
  </si>
  <si>
    <t>AMNA FATMA</t>
  </si>
  <si>
    <t>2019-346-008</t>
  </si>
  <si>
    <t>AMRIT KUMAR</t>
  </si>
  <si>
    <t>2019-346-009</t>
  </si>
  <si>
    <t>AREEBA KHANAM</t>
  </si>
  <si>
    <t>2019-346-010</t>
  </si>
  <si>
    <t>ARHAMA KHAN</t>
  </si>
  <si>
    <t>2019-346-011</t>
  </si>
  <si>
    <t>ASHFI YASMEEN</t>
  </si>
  <si>
    <t>2019-346-012</t>
  </si>
  <si>
    <t>ASIDA BANO</t>
  </si>
  <si>
    <t>2019-346-013</t>
  </si>
  <si>
    <t>AYAN MUNIR</t>
  </si>
  <si>
    <t>2019-346-015</t>
  </si>
  <si>
    <t>AZAIN UL HAQ</t>
  </si>
  <si>
    <t>2019-346-016</t>
  </si>
  <si>
    <t>DARAAB ANIS</t>
  </si>
  <si>
    <t>2019-346-017</t>
  </si>
  <si>
    <t>DEEBA CHAUDHARY</t>
  </si>
  <si>
    <t>2019-346-018</t>
  </si>
  <si>
    <t>DEEPAM SARTAN</t>
  </si>
  <si>
    <t>2019-346-019</t>
  </si>
  <si>
    <t>FARHEEN KHAN</t>
  </si>
  <si>
    <t>2019-346-020</t>
  </si>
  <si>
    <t>HARSH MITTAL</t>
  </si>
  <si>
    <t>2019-346-021</t>
  </si>
  <si>
    <t>HIMANSHU SHARMA</t>
  </si>
  <si>
    <t>2019-346-022</t>
  </si>
  <si>
    <t>HRITHIK SACHDEVA</t>
  </si>
  <si>
    <t>2019-346-024</t>
  </si>
  <si>
    <t>JYOTI KUMARI</t>
  </si>
  <si>
    <t>2019-346-025</t>
  </si>
  <si>
    <t>KHUSHBOO ANSAR</t>
  </si>
  <si>
    <t>2019-346-026</t>
  </si>
  <si>
    <t>LEENA RAJPUT</t>
  </si>
  <si>
    <t>2019-346-027</t>
  </si>
  <si>
    <t>MAHIB FAROOQI</t>
  </si>
  <si>
    <t>2019-346-029</t>
  </si>
  <si>
    <t>MANTASHA PARVEZ</t>
  </si>
  <si>
    <t>2019-346-031</t>
  </si>
  <si>
    <t>MOHAMMAD DANISH</t>
  </si>
  <si>
    <t>2019-346-033</t>
  </si>
  <si>
    <t>MOHD FAIZAN KHAN</t>
  </si>
  <si>
    <t>2019-346-034</t>
  </si>
  <si>
    <t>MOHD IZHAR KAUSAR</t>
  </si>
  <si>
    <t>2019-346-035</t>
  </si>
  <si>
    <t>MOHD SHOIAB</t>
  </si>
  <si>
    <t>2019-346-037</t>
  </si>
  <si>
    <t>MUSHIR AHMED</t>
  </si>
  <si>
    <t>2019-346-039</t>
  </si>
  <si>
    <t>PEERZADA TAUQEER</t>
  </si>
  <si>
    <t>2019-346-040</t>
  </si>
  <si>
    <t>PULKIT GUPTA</t>
  </si>
  <si>
    <t>2019-346-041</t>
  </si>
  <si>
    <t>QAZI MOHAMMAD</t>
  </si>
  <si>
    <t>2019-346-042</t>
  </si>
  <si>
    <t>SAAIM AHMAD</t>
  </si>
  <si>
    <t>2019-346-043</t>
  </si>
  <si>
    <t>SAIF KHAN</t>
  </si>
  <si>
    <t>2019-346-044</t>
  </si>
  <si>
    <t>SAKIB AKHTAR</t>
  </si>
  <si>
    <t>2019-346-045</t>
  </si>
  <si>
    <t>SAMIQ NAQVI</t>
  </si>
  <si>
    <t>2019-346-046</t>
  </si>
  <si>
    <t>SEEM GAUHAR</t>
  </si>
  <si>
    <t>2019-346-048</t>
  </si>
  <si>
    <t>SHASHWAT VASHIST</t>
  </si>
  <si>
    <t>2019-346-049</t>
  </si>
  <si>
    <t>SOFIA NEHA NAZ</t>
  </si>
  <si>
    <t>2019-346-051</t>
  </si>
  <si>
    <t>SYED MUQSIT</t>
  </si>
  <si>
    <t>2019-346-052</t>
  </si>
  <si>
    <t>SYED SAQIB</t>
  </si>
  <si>
    <t>2019-346-053</t>
  </si>
  <si>
    <t>SYED SHAAZ</t>
  </si>
  <si>
    <t>2019-346-054</t>
  </si>
  <si>
    <t>TUBA ANWAR</t>
  </si>
  <si>
    <t>2019-346-056</t>
  </si>
  <si>
    <t>VANYA ATRI</t>
  </si>
  <si>
    <t>2019-346-057</t>
  </si>
  <si>
    <t>WASIA AFROZ</t>
  </si>
  <si>
    <t>2019-346-058</t>
  </si>
  <si>
    <t>ZAREEN KHATOON</t>
  </si>
  <si>
    <t>2019-347-002</t>
  </si>
  <si>
    <t>Bachelor of Hotel Management</t>
  </si>
  <si>
    <t>ALIYA SULTAN</t>
  </si>
  <si>
    <t>2019-347-003</t>
  </si>
  <si>
    <t>2019-347-005</t>
  </si>
  <si>
    <t>ANAS KHAN</t>
  </si>
  <si>
    <t>2019-347-006</t>
  </si>
  <si>
    <t>ANISH RAWAT</t>
  </si>
  <si>
    <t>2019-347-007</t>
  </si>
  <si>
    <t>2019-347-023</t>
  </si>
  <si>
    <t>MOHD MIRAJ</t>
  </si>
  <si>
    <t>2019-347-024</t>
  </si>
  <si>
    <t>MOHD. FARAZ</t>
  </si>
  <si>
    <t>2019-336-001</t>
  </si>
  <si>
    <t>B. Sc.- M. Sc. Integreted Programme in Biotechnology</t>
  </si>
  <si>
    <t>Aatiquah Aqeel</t>
  </si>
  <si>
    <t>2019-336-002</t>
  </si>
  <si>
    <t>Aisha Idris</t>
  </si>
  <si>
    <t>2019-336-003</t>
  </si>
  <si>
    <t>Anam Fatma</t>
  </si>
  <si>
    <t>2019-336-004</t>
  </si>
  <si>
    <t>Anam Firdous</t>
  </si>
  <si>
    <t>2019-337-001</t>
  </si>
  <si>
    <t>B. Sc.- M. Sc. Integreted Programme in Biochemistry</t>
  </si>
  <si>
    <t>Aarifa Maryam</t>
  </si>
  <si>
    <t>2019-337-002</t>
  </si>
  <si>
    <t>Adeeba Ahmed</t>
  </si>
  <si>
    <t>2019-337-003</t>
  </si>
  <si>
    <t>2019-337-004</t>
  </si>
  <si>
    <t>Aishwarya Arora</t>
  </si>
  <si>
    <t>2019-337-005</t>
  </si>
  <si>
    <t>Fara Ahmed</t>
  </si>
  <si>
    <t>2019-337-006</t>
  </si>
  <si>
    <t>Kasif Khan</t>
  </si>
  <si>
    <t>2019-337-007</t>
  </si>
  <si>
    <t>Momina Javid</t>
  </si>
  <si>
    <t>2019-337-008</t>
  </si>
  <si>
    <t>Monazzah Ehsan</t>
  </si>
  <si>
    <t>2019-337-009</t>
  </si>
  <si>
    <t>Munisha Parveen</t>
  </si>
  <si>
    <t>2019-337-010</t>
  </si>
  <si>
    <t>Salim Raza Khan</t>
  </si>
  <si>
    <t>2019-337-011</t>
  </si>
  <si>
    <t>Sarah Naushad</t>
  </si>
  <si>
    <t>2019-337-012</t>
  </si>
  <si>
    <t>Shakeel Ahmad</t>
  </si>
  <si>
    <t>2019-337-013</t>
  </si>
  <si>
    <t>Sheeza Khan</t>
  </si>
  <si>
    <t>2019-337-014</t>
  </si>
  <si>
    <t>Shehzad Khalil Siddiqui</t>
  </si>
  <si>
    <t>2019-337-015</t>
  </si>
  <si>
    <t>Shweta Gautam</t>
  </si>
  <si>
    <t>2019-337-016</t>
  </si>
  <si>
    <t>Soyam Gupta</t>
  </si>
  <si>
    <t>2019-337-017</t>
  </si>
  <si>
    <t>Zainab Vaseem</t>
  </si>
  <si>
    <t>2019-338-001</t>
  </si>
  <si>
    <t>B. Sc.- M. Sc. Integreted Programme in Botany</t>
  </si>
  <si>
    <t>Aamna Hassan</t>
  </si>
  <si>
    <t>2019-338-002</t>
  </si>
  <si>
    <t>Anam Naaz</t>
  </si>
  <si>
    <t>2019-338-003</t>
  </si>
  <si>
    <t>Arshi Anis</t>
  </si>
  <si>
    <t>2019-338-004</t>
  </si>
  <si>
    <t>Baseerat Jan</t>
  </si>
  <si>
    <t>2019-338-005</t>
  </si>
  <si>
    <t>Hamza Rizvi</t>
  </si>
  <si>
    <t>2019-338-006</t>
  </si>
  <si>
    <t>Tehreem zia</t>
  </si>
  <si>
    <t>2019-338-007</t>
  </si>
  <si>
    <t>Mehru Ul Nisa</t>
  </si>
  <si>
    <t>2019-338-008</t>
  </si>
  <si>
    <t>Misbah Un Nisa</t>
  </si>
  <si>
    <t>2019-338-009</t>
  </si>
  <si>
    <t>Ragini Gautam</t>
  </si>
  <si>
    <t>2019-338-010</t>
  </si>
  <si>
    <t>Safa Alam</t>
  </si>
  <si>
    <t>2019-338-011</t>
  </si>
  <si>
    <t>Sana Hassan</t>
  </si>
  <si>
    <t>2019-338-012</t>
  </si>
  <si>
    <t>Shafqat Jehan</t>
  </si>
  <si>
    <t>2019-338-013</t>
  </si>
  <si>
    <t>Sonali Bhowmik</t>
  </si>
  <si>
    <t>2019-338-014</t>
  </si>
  <si>
    <t>Talat Praween</t>
  </si>
  <si>
    <t>2019-338-015</t>
  </si>
  <si>
    <t>Ufaiz Altaf</t>
  </si>
  <si>
    <t>2019-338-017</t>
  </si>
  <si>
    <t>Vivekanand</t>
  </si>
  <si>
    <t>2019-339-001</t>
  </si>
  <si>
    <t>B. Sc.- M. Sc. Integreted Programme in Chemistry</t>
  </si>
  <si>
    <t>ARCHISHA DHINGRA</t>
  </si>
  <si>
    <t>2019-340-001</t>
  </si>
  <si>
    <t>B. Sc.- M. Sc. Integreted Programme in Toxicology</t>
  </si>
  <si>
    <t>Anas Ali</t>
  </si>
  <si>
    <t>2019-340-002</t>
  </si>
  <si>
    <t>Afnaan Qureshi</t>
  </si>
  <si>
    <t>2019-340-009</t>
  </si>
  <si>
    <t>2019-341-001</t>
  </si>
  <si>
    <t>B. Sc.- M. Sc. Integreted Programme in Clinical Research</t>
  </si>
  <si>
    <t>Aamir Heyat</t>
  </si>
  <si>
    <t>2019-341-002</t>
  </si>
  <si>
    <t>Adnan Raza</t>
  </si>
  <si>
    <t>2019-341-003</t>
  </si>
  <si>
    <t>Ausaf Ur Rehman</t>
  </si>
  <si>
    <t>2019-335-001</t>
  </si>
  <si>
    <t>AAFRIN E RASUL</t>
  </si>
  <si>
    <t>2019-335-002</t>
  </si>
  <si>
    <t>ADETTI PANCHAL</t>
  </si>
  <si>
    <t>2019-335-003</t>
  </si>
  <si>
    <t>AFRIN ALAM</t>
  </si>
  <si>
    <t>2019-335-004</t>
  </si>
  <si>
    <t>AMAN RANA</t>
  </si>
  <si>
    <t>2019-335-005</t>
  </si>
  <si>
    <t>2019-335-006</t>
  </si>
  <si>
    <t>AREEBA REHMAN</t>
  </si>
  <si>
    <t>2019-335-007</t>
  </si>
  <si>
    <t>ASWATHY NAIR</t>
  </si>
  <si>
    <t>2019-335-008</t>
  </si>
  <si>
    <t>ATULYA SAXENA</t>
  </si>
  <si>
    <t>2019-548-001</t>
  </si>
  <si>
    <t>M.Sc. (Medical Microbiology)</t>
  </si>
  <si>
    <t>Adib Khan</t>
  </si>
  <si>
    <t>Bachelor of Art and Bachelor of Law B</t>
  </si>
  <si>
    <t>2019-547-004</t>
  </si>
  <si>
    <t>M.Sc. (Medical Physiology)</t>
  </si>
  <si>
    <t>Mohd. Sajid Arshad</t>
  </si>
  <si>
    <t>2019-552-001</t>
  </si>
  <si>
    <t>M.Sc. (Medical Biochemistry)</t>
  </si>
  <si>
    <t>Anish Murtzaja Alam Khan</t>
  </si>
  <si>
    <t>2019-561-001</t>
  </si>
  <si>
    <t>M.Sc. (Medical Anatomy)</t>
  </si>
  <si>
    <t>Akanksha</t>
  </si>
  <si>
    <t>2019-315-001</t>
  </si>
  <si>
    <t>MBBS (General, Reserve and MBBS Management Quota)</t>
  </si>
  <si>
    <t>Aaisha Haque</t>
  </si>
  <si>
    <t>2019-315-002</t>
  </si>
  <si>
    <t>Aayushi Chauhan</t>
  </si>
  <si>
    <t>2019-315-003</t>
  </si>
  <si>
    <t>Abdur Razzaque</t>
  </si>
  <si>
    <t>2019-315-004</t>
  </si>
  <si>
    <t>Abhishek Dikshit</t>
  </si>
  <si>
    <t>2019-315-005</t>
  </si>
  <si>
    <t>Abul Hasan Ali</t>
  </si>
  <si>
    <t>2019-315-006</t>
  </si>
  <si>
    <t>Aditya Jadwani</t>
  </si>
  <si>
    <t>2019-315-007</t>
  </si>
  <si>
    <t>Afrah Saleef Abdul Salam</t>
  </si>
  <si>
    <t>2019-315-008</t>
  </si>
  <si>
    <t>Anshita Jain</t>
  </si>
  <si>
    <t>2019-315-009</t>
  </si>
  <si>
    <t>Aprajita Vashistha</t>
  </si>
  <si>
    <t>2019-315-010</t>
  </si>
  <si>
    <t>Aqsa</t>
  </si>
  <si>
    <t>2019-315-011</t>
  </si>
  <si>
    <t>Aquib Irshad Akhtar</t>
  </si>
  <si>
    <t>2019-315-012</t>
  </si>
  <si>
    <t>Arbaz Qamar</t>
  </si>
  <si>
    <t>2019-315-013</t>
  </si>
  <si>
    <t>Arunav Goyal</t>
  </si>
  <si>
    <t>2019-315-014</t>
  </si>
  <si>
    <t>Arushi Chaturvedi</t>
  </si>
  <si>
    <t>2019-315-015</t>
  </si>
  <si>
    <t>Arushi Sumrani</t>
  </si>
  <si>
    <t>2019-315-016</t>
  </si>
  <si>
    <t>Aryan Kalra</t>
  </si>
  <si>
    <t>2019-315-017</t>
  </si>
  <si>
    <t>Atharv Agarwal</t>
  </si>
  <si>
    <t>2019-315-018</t>
  </si>
  <si>
    <t>Aysha Naseem</t>
  </si>
  <si>
    <t>2019-315-037</t>
  </si>
  <si>
    <t>Kshitij Sinha</t>
  </si>
  <si>
    <t>Bachelor of Commerce (Finance)_51-51</t>
  </si>
  <si>
    <t>2019-315-074</t>
  </si>
  <si>
    <t>Saima Afshan</t>
  </si>
  <si>
    <t>Banhishikha Dey</t>
  </si>
  <si>
    <t>2019-315-084</t>
  </si>
  <si>
    <t>Shivangi Agrawal</t>
  </si>
  <si>
    <t>Basit Yousuf Pala</t>
  </si>
  <si>
    <t>2019-315-087</t>
  </si>
  <si>
    <t>Smita Agarwal</t>
  </si>
  <si>
    <t>Battula Roopa Neeharika</t>
  </si>
  <si>
    <t>2019-315-088</t>
  </si>
  <si>
    <t>Sourav</t>
  </si>
  <si>
    <t>Bazgha Khan</t>
  </si>
  <si>
    <t>2019-315-089</t>
  </si>
  <si>
    <t>Syed Mohammad Atiq</t>
  </si>
  <si>
    <t>bazil saman</t>
  </si>
  <si>
    <t>2019-315-090</t>
  </si>
  <si>
    <t>Syed Saboor Nizami</t>
  </si>
  <si>
    <t>Bazla Sayeed</t>
  </si>
  <si>
    <t>2019-315-093</t>
  </si>
  <si>
    <t>Tanishq Chhabra</t>
  </si>
  <si>
    <t>BBA-MBA-Integrated_11-11</t>
  </si>
  <si>
    <t>2019-315-099</t>
  </si>
  <si>
    <t>Zahrah Hashmina</t>
  </si>
  <si>
    <t>BBA-MBA-Integrated_17-17</t>
  </si>
  <si>
    <t>2019-304-001</t>
  </si>
  <si>
    <t>Adeeba Rahman</t>
  </si>
  <si>
    <t>BBA-MBA-Integrated_19-19</t>
  </si>
  <si>
    <t>2019-304-002</t>
  </si>
  <si>
    <t>Adnan Wasi</t>
  </si>
  <si>
    <t>BBA-MBA-Integrated_2-2</t>
  </si>
  <si>
    <t>2019-304-003</t>
  </si>
  <si>
    <t>Afsha Fahmi Wali</t>
  </si>
  <si>
    <t>BBA-MBA-Integrated_20-20</t>
  </si>
  <si>
    <t>2019-304-004</t>
  </si>
  <si>
    <t>BBA-MBA-Integrated_21-21</t>
  </si>
  <si>
    <t>2019-304-005</t>
  </si>
  <si>
    <t>Akhilesh Bharia</t>
  </si>
  <si>
    <t>BBA-MBA-Integrated_22-22</t>
  </si>
  <si>
    <t>2019-304-006</t>
  </si>
  <si>
    <t>Aman Ali</t>
  </si>
  <si>
    <t>BBA-MBA-Integrated_23-23</t>
  </si>
  <si>
    <t>2019-304-007</t>
  </si>
  <si>
    <t>Aman Ali Khan</t>
  </si>
  <si>
    <t>BBA-MBA-Integrated_24-24</t>
  </si>
  <si>
    <t>2019-304-008</t>
  </si>
  <si>
    <t>Anam Khan</t>
  </si>
  <si>
    <t>BBA-MBA-Integrated_25-25</t>
  </si>
  <si>
    <t>2019-304-009</t>
  </si>
  <si>
    <t>Aqsa Fatima</t>
  </si>
  <si>
    <t>BBA-MBA-Integrated_26-26</t>
  </si>
  <si>
    <t>2019-304-010</t>
  </si>
  <si>
    <t>Arshia Aslam</t>
  </si>
  <si>
    <t>BBA-MBA-Integrated_27-27</t>
  </si>
  <si>
    <t>2019-304-011</t>
  </si>
  <si>
    <t>BBA-MBA-Integrated_28-28</t>
  </si>
  <si>
    <t>2019-304-012</t>
  </si>
  <si>
    <t>BBA-MBA-Integrated_29-29</t>
  </si>
  <si>
    <t>2019-304-013</t>
  </si>
  <si>
    <t>Asmita Shastri</t>
  </si>
  <si>
    <t>BBA-MBA-Integrated_3-3</t>
  </si>
  <si>
    <t>2019-304-014</t>
  </si>
  <si>
    <t>BBA-MBA-Integrated_30-30</t>
  </si>
  <si>
    <t>2019-304-015</t>
  </si>
  <si>
    <t>Ayiesha Salman</t>
  </si>
  <si>
    <t>BBA-MBA-Integrated_31-31</t>
  </si>
  <si>
    <t>2019-304-027</t>
  </si>
  <si>
    <t>Md. Asif</t>
  </si>
  <si>
    <t>BBA-MBA-Integrated_42-42</t>
  </si>
  <si>
    <t>2019-304-030</t>
  </si>
  <si>
    <t>Mohd. Abu Talha</t>
  </si>
  <si>
    <t>BBA-MBA-Integrated_45-45</t>
  </si>
  <si>
    <t>2019-304-031</t>
  </si>
  <si>
    <t>Mohd. Farooq Husain</t>
  </si>
  <si>
    <t>BBA-MBA-Integrated_46-46</t>
  </si>
  <si>
    <t>2019-304-032</t>
  </si>
  <si>
    <t>Mohd. Saqib</t>
  </si>
  <si>
    <t>BBA-MBA-Integrated_47-47</t>
  </si>
  <si>
    <t>2019-304-039</t>
  </si>
  <si>
    <t>Ritik Singhal</t>
  </si>
  <si>
    <t>BBA-MBA-Integrated_6-6</t>
  </si>
  <si>
    <t>2019-303-001</t>
  </si>
  <si>
    <t>Adeeba</t>
  </si>
  <si>
    <t>BCA -2_17-17</t>
  </si>
  <si>
    <t>2019-303-002</t>
  </si>
  <si>
    <t>Adeeba Siddiqui</t>
  </si>
  <si>
    <t>BCA -2_18-18</t>
  </si>
  <si>
    <t>2019-303-003</t>
  </si>
  <si>
    <t>Afreen Sajid</t>
  </si>
  <si>
    <t>BCA -2_19-19</t>
  </si>
  <si>
    <t>2019-303-004</t>
  </si>
  <si>
    <t>Afrin Firdous</t>
  </si>
  <si>
    <t>BCA -2_2-2</t>
  </si>
  <si>
    <t>2019-303-005</t>
  </si>
  <si>
    <t>BCA -2_20-20</t>
  </si>
  <si>
    <t>2019-303-006</t>
  </si>
  <si>
    <t>Anam Abid</t>
  </si>
  <si>
    <t>BCA -2_21-21</t>
  </si>
  <si>
    <t>2019-303-007</t>
  </si>
  <si>
    <t>Aqsa Rahman</t>
  </si>
  <si>
    <t>BCA -2_22-22</t>
  </si>
  <si>
    <t>2019-303-008</t>
  </si>
  <si>
    <t>Archana Sharma</t>
  </si>
  <si>
    <t>BCA -2_23-23</t>
  </si>
  <si>
    <t>2019-303-021</t>
  </si>
  <si>
    <t>Md. Irfan</t>
  </si>
  <si>
    <t>BCA -2_35-35</t>
  </si>
  <si>
    <t>2019-303-026</t>
  </si>
  <si>
    <t>Mohd. Anas</t>
  </si>
  <si>
    <t>BCA -2_4-4</t>
  </si>
  <si>
    <t>2019-303-027</t>
  </si>
  <si>
    <t>Mohd. Rizwan</t>
  </si>
  <si>
    <t>BCA -2_40-40</t>
  </si>
  <si>
    <t>2019-303-028</t>
  </si>
  <si>
    <t>Mohd. Sahil</t>
  </si>
  <si>
    <t>BCA -2_41-41</t>
  </si>
  <si>
    <t>2019-558-001</t>
  </si>
  <si>
    <t>M.Sc. (Medical Laboratory Sciences)</t>
  </si>
  <si>
    <t>ABDUL BASIT</t>
  </si>
  <si>
    <t>BCA -2_51-51</t>
  </si>
  <si>
    <t>2019-559-001</t>
  </si>
  <si>
    <t>M.Sc. (Medical Radiology and Imaging Techniques)</t>
  </si>
  <si>
    <t>BCA -2_56-56</t>
  </si>
  <si>
    <t>2019-559-013</t>
  </si>
  <si>
    <t>BCA_12-12</t>
  </si>
  <si>
    <t>2019-309-001</t>
  </si>
  <si>
    <t>B. Sc. MLT.</t>
  </si>
  <si>
    <t>AFRIDA SIDDIQUE</t>
  </si>
  <si>
    <t>BCA_15-15</t>
  </si>
  <si>
    <t>2019-309-002</t>
  </si>
  <si>
    <t>Afsar Raza</t>
  </si>
  <si>
    <t>BCA_16-16</t>
  </si>
  <si>
    <t>2019-309-004</t>
  </si>
  <si>
    <t>AURANGZEB</t>
  </si>
  <si>
    <t>BCA_17-17</t>
  </si>
  <si>
    <t>2019-309-005</t>
  </si>
  <si>
    <t>AZHARUDDIN</t>
  </si>
  <si>
    <t>BCA_18-18</t>
  </si>
  <si>
    <t>2019-309-006</t>
  </si>
  <si>
    <t>COLEEN KHAN</t>
  </si>
  <si>
    <t>BCA_19-19</t>
  </si>
  <si>
    <t>2019-309-007</t>
  </si>
  <si>
    <t>HUMERA ANSARI</t>
  </si>
  <si>
    <t>BCA_2-2</t>
  </si>
  <si>
    <t>2019-309-008</t>
  </si>
  <si>
    <t>HUSHNA RAHMAN</t>
  </si>
  <si>
    <t>BCA_20-20</t>
  </si>
  <si>
    <t>2019-309-009</t>
  </si>
  <si>
    <t>IFRAH NASEEM</t>
  </si>
  <si>
    <t>BCA_21-21</t>
  </si>
  <si>
    <t>2019-309-010</t>
  </si>
  <si>
    <t>Khushal</t>
  </si>
  <si>
    <t>BCA_22-22</t>
  </si>
  <si>
    <t>2019-309-012</t>
  </si>
  <si>
    <t>KM SAZIYA BANO</t>
  </si>
  <si>
    <t>BCA_23-23</t>
  </si>
  <si>
    <t>2019-309-013</t>
  </si>
  <si>
    <t>MANSHA ILAHI</t>
  </si>
  <si>
    <t>BCA_24-24</t>
  </si>
  <si>
    <t>2019-309-014</t>
  </si>
  <si>
    <t>Md EjazAnwer</t>
  </si>
  <si>
    <t>BCA_25-25</t>
  </si>
  <si>
    <t>2019-309-015</t>
  </si>
  <si>
    <t>MD NAWAB ALI</t>
  </si>
  <si>
    <t>BCA_26-26</t>
  </si>
  <si>
    <t>2019-309-016</t>
  </si>
  <si>
    <t>MINNATULLAH RAHI</t>
  </si>
  <si>
    <t>BCA_27-27</t>
  </si>
  <si>
    <t>2019-309-017</t>
  </si>
  <si>
    <t>MIR SHAHID UL ISLAM</t>
  </si>
  <si>
    <t>BCA_28-28</t>
  </si>
  <si>
    <t>2019-309-019</t>
  </si>
  <si>
    <t>MohAnas</t>
  </si>
  <si>
    <t>BCA_29-29</t>
  </si>
  <si>
    <t>2019-309-020</t>
  </si>
  <si>
    <t>MOHAMMAD AFZAL</t>
  </si>
  <si>
    <t>BCA_3-3</t>
  </si>
  <si>
    <t>2019-309-021</t>
  </si>
  <si>
    <t>MOHAMMAD SAIM</t>
  </si>
  <si>
    <t>BCA_30-30</t>
  </si>
  <si>
    <t>2019-309-023</t>
  </si>
  <si>
    <t>MOHD NIHAL</t>
  </si>
  <si>
    <t>BCA_32-32</t>
  </si>
  <si>
    <t>2019-309-024</t>
  </si>
  <si>
    <t>MOINUL HAQUE</t>
  </si>
  <si>
    <t>BCA_33-33</t>
  </si>
  <si>
    <t>2019-309-025</t>
  </si>
  <si>
    <t>MUSAUWIR ALI</t>
  </si>
  <si>
    <t>BCA_34-34</t>
  </si>
  <si>
    <t>2019-309-026</t>
  </si>
  <si>
    <t>Naem Akhtar</t>
  </si>
  <si>
    <t>BCA_35-35</t>
  </si>
  <si>
    <t>2019-309-027</t>
  </si>
  <si>
    <t>NAIYER AZAM</t>
  </si>
  <si>
    <t>BCA_36-36</t>
  </si>
  <si>
    <t>2019-309-029</t>
  </si>
  <si>
    <t>NIDA</t>
  </si>
  <si>
    <t>BCA_38-38</t>
  </si>
  <si>
    <t>2019-309-031</t>
  </si>
  <si>
    <t>OsamahTareq Ghanem Ahmed</t>
  </si>
  <si>
    <t>BCA_39-39</t>
  </si>
  <si>
    <t>2019-309-032</t>
  </si>
  <si>
    <t>PRERNA</t>
  </si>
  <si>
    <t>BCA_4-4</t>
  </si>
  <si>
    <t>2019-309-033</t>
  </si>
  <si>
    <t>QUDSIYA WASEEM</t>
  </si>
  <si>
    <t>BCA_40-40</t>
  </si>
  <si>
    <t>2019-309-037</t>
  </si>
  <si>
    <t>Shivani Oberoi</t>
  </si>
  <si>
    <t>BCA_41-41</t>
  </si>
  <si>
    <t>2019-309-039</t>
  </si>
  <si>
    <t>USMAN MALIK</t>
  </si>
  <si>
    <t>BCA_43-end</t>
  </si>
  <si>
    <t>2019-309-040</t>
  </si>
  <si>
    <t>VANDANA PAWAR</t>
  </si>
  <si>
    <t>BCA_5-5</t>
  </si>
  <si>
    <t>2019-309-041</t>
  </si>
  <si>
    <t>VIKAS KUMAR</t>
  </si>
  <si>
    <t>BCA_6-6</t>
  </si>
  <si>
    <t>2019-309-042</t>
  </si>
  <si>
    <t>ZAHEEN FATIMA</t>
  </si>
  <si>
    <t>BCA_7-7</t>
  </si>
  <si>
    <t>2019-309-043</t>
  </si>
  <si>
    <t>Aadil Ahmad Dar</t>
  </si>
  <si>
    <t>BCA_8-8</t>
  </si>
  <si>
    <t>2019-309-044</t>
  </si>
  <si>
    <t>Mohd. Tarif Hussain</t>
  </si>
  <si>
    <t>BCA_9-9</t>
  </si>
  <si>
    <t>2019-406-001</t>
  </si>
  <si>
    <t>B.Sc. Emergency and Trauma Care Technology</t>
  </si>
  <si>
    <t>ALINA</t>
  </si>
  <si>
    <t>BEENISH BANO-M</t>
  </si>
  <si>
    <t>2019-406-002</t>
  </si>
  <si>
    <t>ATIYA PARVEEN</t>
  </si>
  <si>
    <t>BEENISH BANO</t>
  </si>
  <si>
    <t>2019-406-004</t>
  </si>
  <si>
    <t>FatemaFirdus</t>
  </si>
  <si>
    <t>bhaavya pahuja</t>
  </si>
  <si>
    <t>2019-406-005</t>
  </si>
  <si>
    <t>GeetikaMehtani</t>
  </si>
  <si>
    <t>BHANU PRATAP SINGH-B</t>
  </si>
  <si>
    <t>2019-406-006</t>
  </si>
  <si>
    <t>IFRA KHAN</t>
  </si>
  <si>
    <t>BHANU PRATAP SINGH</t>
  </si>
  <si>
    <t>2019-406-007</t>
  </si>
  <si>
    <t>IQRA KHAN</t>
  </si>
  <si>
    <t>Bhanupriya Pasbola</t>
  </si>
  <si>
    <t>2019-406-008</t>
  </si>
  <si>
    <t>ISHANT BISHT</t>
  </si>
  <si>
    <t>2019-406-009</t>
  </si>
  <si>
    <t>JYOTI SITARA RAMACHANDRAN</t>
  </si>
  <si>
    <t>BHARAT BASIST</t>
  </si>
  <si>
    <t>2019-406-010</t>
  </si>
  <si>
    <t>UBAIDUR REHMAN</t>
  </si>
  <si>
    <t>BHARTI</t>
  </si>
  <si>
    <t>2019-406-011</t>
  </si>
  <si>
    <t>MD MINAJ ANSARI</t>
  </si>
  <si>
    <t>Bhavik Jain</t>
  </si>
  <si>
    <t>2019-406-014</t>
  </si>
  <si>
    <t>NAWAZ ALAM</t>
  </si>
  <si>
    <t>Bhavita</t>
  </si>
  <si>
    <t>2019-406-015</t>
  </si>
  <si>
    <t>PRATYANSH RAWAT</t>
  </si>
  <si>
    <t>Bhavy Goyal</t>
  </si>
  <si>
    <t>2019-406-017</t>
  </si>
  <si>
    <t>SNEHA BIRLA</t>
  </si>
  <si>
    <t>Bhavya Sharma</t>
  </si>
  <si>
    <t>2019-406-018</t>
  </si>
  <si>
    <t>WABISTA ROUNAQUE</t>
  </si>
  <si>
    <t>Bhawana Jha</t>
  </si>
  <si>
    <t>2019-316-001</t>
  </si>
  <si>
    <t>B. Sc. Optometry (BOPT)</t>
  </si>
  <si>
    <t>AASHNA KHAN</t>
  </si>
  <si>
    <t>bhawana sharma</t>
  </si>
  <si>
    <t>2019-316-003</t>
  </si>
  <si>
    <t>AISHA SADIQA</t>
  </si>
  <si>
    <t>Bhawana Singh</t>
  </si>
  <si>
    <t>2019-316-004</t>
  </si>
  <si>
    <t>Bhawna</t>
  </si>
  <si>
    <t>2019-316-005</t>
  </si>
  <si>
    <t>ANJLI SINHA</t>
  </si>
  <si>
    <t>bhupendar</t>
  </si>
  <si>
    <t>2019-316-014</t>
  </si>
  <si>
    <t>MS. MUSKAN SIDDIQUI</t>
  </si>
  <si>
    <t>Bilal Sheikh</t>
  </si>
  <si>
    <t>2019-316-015</t>
  </si>
  <si>
    <t>Ms. Sadia</t>
  </si>
  <si>
    <t>Bilqueesa Mushtaq</t>
  </si>
  <si>
    <t>2019-316-028</t>
  </si>
  <si>
    <t>Aleena Afzal</t>
  </si>
  <si>
    <t>BSc BCA IT_101-101</t>
  </si>
  <si>
    <t>2019-317-001</t>
  </si>
  <si>
    <t>B. Sc. Medical Imaging Technology (BMIT)</t>
  </si>
  <si>
    <t>ADITI</t>
  </si>
  <si>
    <t>BSc BCA IT_102-102</t>
  </si>
  <si>
    <t>2019-317-002</t>
  </si>
  <si>
    <t>ADNAN AZIZ BHAT</t>
  </si>
  <si>
    <t>BSc BCA IT_103-103</t>
  </si>
  <si>
    <t>2019-317-003</t>
  </si>
  <si>
    <t>AMAN ULLAH</t>
  </si>
  <si>
    <t>BSc BCA IT_104-104</t>
  </si>
  <si>
    <t>2019-317-004</t>
  </si>
  <si>
    <t>AMBIYA</t>
  </si>
  <si>
    <t>BSc BCA IT_105-105</t>
  </si>
  <si>
    <t>2019-317-005</t>
  </si>
  <si>
    <t>ANUSHA ABDUL</t>
  </si>
  <si>
    <t>BSc BCA IT_106-106</t>
  </si>
  <si>
    <t>2019-317-007</t>
  </si>
  <si>
    <t>FAIZAN SUBHANI</t>
  </si>
  <si>
    <t>BSc BCA IT_108-108</t>
  </si>
  <si>
    <t>2019-317-008</t>
  </si>
  <si>
    <t>FARAH TASKEEN</t>
  </si>
  <si>
    <t>BSc BCA IT_109-109</t>
  </si>
  <si>
    <t>2019-317-009</t>
  </si>
  <si>
    <t>IMRAN ALAM</t>
  </si>
  <si>
    <t>BSc BCA IT_110-110</t>
  </si>
  <si>
    <t>2019-317-010</t>
  </si>
  <si>
    <t>JASLEEN KAUR</t>
  </si>
  <si>
    <t>BSc BCA IT_111-111</t>
  </si>
  <si>
    <t>2019-317-011</t>
  </si>
  <si>
    <t>LAKSHAY PUROHIT</t>
  </si>
  <si>
    <t>BSc BCA IT_112-112</t>
  </si>
  <si>
    <t>2019-317-012</t>
  </si>
  <si>
    <t>MARIYAM ZEARA</t>
  </si>
  <si>
    <t>BSc BCA IT_113-113</t>
  </si>
  <si>
    <t>2019-317-013</t>
  </si>
  <si>
    <t>MD AKMAL IMAM</t>
  </si>
  <si>
    <t>BSc BCA IT_114-114</t>
  </si>
  <si>
    <t>2019-317-014</t>
  </si>
  <si>
    <t>MD Mohtashim Raza</t>
  </si>
  <si>
    <t>BSc BCA IT_115-115</t>
  </si>
  <si>
    <t>2019-317-016</t>
  </si>
  <si>
    <t>MD ZARTAB SUBHANI</t>
  </si>
  <si>
    <t>BSc BCA IT_117-117</t>
  </si>
  <si>
    <t>2019-317-017</t>
  </si>
  <si>
    <t>MOHAMMAD SAADA KHAN</t>
  </si>
  <si>
    <t>BSc BCA IT_118-118</t>
  </si>
  <si>
    <t>2019-317-019</t>
  </si>
  <si>
    <t>NASHIZ UL ISLAM</t>
  </si>
  <si>
    <t>BSc BCA IT_120-120</t>
  </si>
  <si>
    <t>2019-317-021</t>
  </si>
  <si>
    <t>NIDHI</t>
  </si>
  <si>
    <t>BSc BCA IT_122-122</t>
  </si>
  <si>
    <t>2019-317-022</t>
  </si>
  <si>
    <t>RAHAT</t>
  </si>
  <si>
    <t>BSc BCA IT_123-123</t>
  </si>
  <si>
    <t>2019-317-023</t>
  </si>
  <si>
    <t>SABEENA PARVEEN</t>
  </si>
  <si>
    <t>BSc BCA IT_124-124</t>
  </si>
  <si>
    <t>2019-317-024</t>
  </si>
  <si>
    <t>SHAHIDA SHABNAM</t>
  </si>
  <si>
    <t>BSc BCA IT_125-125</t>
  </si>
  <si>
    <t>2019-317-025</t>
  </si>
  <si>
    <t>SHARIQUA SHABNAM</t>
  </si>
  <si>
    <t>BSc BCA IT_126-126</t>
  </si>
  <si>
    <t>2019-317-026</t>
  </si>
  <si>
    <t>SUDHANSHU JOSHI</t>
  </si>
  <si>
    <t>BSc BCA IT_127-127</t>
  </si>
  <si>
    <t>2019-317-029</t>
  </si>
  <si>
    <t>YAGUDUTT TYAGI</t>
  </si>
  <si>
    <t>BSc BCA IT_130-130</t>
  </si>
  <si>
    <t>2019-317-030</t>
  </si>
  <si>
    <t>ZAROON SIDDIQUI</t>
  </si>
  <si>
    <t>BSc BCA IT_131-131</t>
  </si>
  <si>
    <t>2019-317-031</t>
  </si>
  <si>
    <t>ZEESHAN HAMID RATHER</t>
  </si>
  <si>
    <t>BSc BCA IT_132-132</t>
  </si>
  <si>
    <t>2019-318-001</t>
  </si>
  <si>
    <t>B. Sc. in Anaesthesia and Operation Theater Techniques (BAOTT)</t>
  </si>
  <si>
    <t>ALIZA BATOOL</t>
  </si>
  <si>
    <t>BSc BCA IT_133-133</t>
  </si>
  <si>
    <t>2019-318-002</t>
  </si>
  <si>
    <t>ARSHA</t>
  </si>
  <si>
    <t>BSc BCA IT_134-134</t>
  </si>
  <si>
    <t>2019-318-003</t>
  </si>
  <si>
    <t>BASIYA MAJID RATHER</t>
  </si>
  <si>
    <t>BSc BCA IT_135-135</t>
  </si>
  <si>
    <t>2019-318-004</t>
  </si>
  <si>
    <t>ERAJ SIMMI</t>
  </si>
  <si>
    <t>BSc BCA IT_136-136</t>
  </si>
  <si>
    <t>2019-318-006</t>
  </si>
  <si>
    <t>HUNEZA SAIFI</t>
  </si>
  <si>
    <t>BSc BCA IT_42-42</t>
  </si>
  <si>
    <t>2019-318-007</t>
  </si>
  <si>
    <t>HUZRA BEE</t>
  </si>
  <si>
    <t>BSc BCA IT_43-43</t>
  </si>
  <si>
    <t>2019-318-008</t>
  </si>
  <si>
    <t>KARTIKAY CHAUDHARY</t>
  </si>
  <si>
    <t>BSc BCA IT_44-44</t>
  </si>
  <si>
    <t>2019-318-009</t>
  </si>
  <si>
    <t>KOMAL PORWAL</t>
  </si>
  <si>
    <t>BSc BCA IT_45-45</t>
  </si>
  <si>
    <t>2019-318-010</t>
  </si>
  <si>
    <t>MADIHA IKRAM</t>
  </si>
  <si>
    <t>BSc BCA IT_46-46</t>
  </si>
  <si>
    <t>2019-318-012</t>
  </si>
  <si>
    <t>MD ZIYAUR RAHMAN</t>
  </si>
  <si>
    <t>BSc BCA IT_48-48</t>
  </si>
  <si>
    <t>2019-318-013</t>
  </si>
  <si>
    <t>MOHAMMAD ALFAIZ</t>
  </si>
  <si>
    <t>BSc BCA IT_49-49</t>
  </si>
  <si>
    <t>2019-318-014</t>
  </si>
  <si>
    <t>MOHD AABID</t>
  </si>
  <si>
    <t>BSc BCA IT_50-50</t>
  </si>
  <si>
    <t>2019-318-015</t>
  </si>
  <si>
    <t>MOHD. TEHSEEM</t>
  </si>
  <si>
    <t>BSc BCA IT_51-51</t>
  </si>
  <si>
    <t>2019-318-016</t>
  </si>
  <si>
    <t>MS. GULZEBA SHAHEEN</t>
  </si>
  <si>
    <t>BSc BCA IT_52-52</t>
  </si>
  <si>
    <t>2019-318-017</t>
  </si>
  <si>
    <t>NADIA SHAMSHAD</t>
  </si>
  <si>
    <t>BSc BCA IT_53-53</t>
  </si>
  <si>
    <t>2019-318-018</t>
  </si>
  <si>
    <t>NEHA PARVEEN</t>
  </si>
  <si>
    <t>BSc BCA IT_54-54</t>
  </si>
  <si>
    <t>2019-318-020</t>
  </si>
  <si>
    <t>OSAMA KHAN</t>
  </si>
  <si>
    <t>BSc BCA IT_56-56</t>
  </si>
  <si>
    <t>2019-318-021</t>
  </si>
  <si>
    <t>PARSHANT TIWARI</t>
  </si>
  <si>
    <t>BSc BCA IT_57-57</t>
  </si>
  <si>
    <t>2019-318-022</t>
  </si>
  <si>
    <t>RITIKA</t>
  </si>
  <si>
    <t>BSc BCA IT_58-58</t>
  </si>
  <si>
    <t>2019-318-023</t>
  </si>
  <si>
    <t>SAMAN ISRAR</t>
  </si>
  <si>
    <t>BSc BCA IT_59-59</t>
  </si>
  <si>
    <t>2019-318-024</t>
  </si>
  <si>
    <t>SARIQUE KHAN</t>
  </si>
  <si>
    <t>BSc BCA IT_60-60</t>
  </si>
  <si>
    <t>2019-318-025</t>
  </si>
  <si>
    <t>SHAGUFA RAHAT</t>
  </si>
  <si>
    <t>BSc BCA IT_61-61</t>
  </si>
  <si>
    <t>2019-318-026</t>
  </si>
  <si>
    <t>SIDRA SALEEM</t>
  </si>
  <si>
    <t>BSc BCA IT_62-62</t>
  </si>
  <si>
    <t>2019-318-027</t>
  </si>
  <si>
    <t>SURAJ GUPTA</t>
  </si>
  <si>
    <t>BSc BCA IT_63-63</t>
  </si>
  <si>
    <t>2019-318-028</t>
  </si>
  <si>
    <t>TAGHREED KHALED MOHAMMAD</t>
  </si>
  <si>
    <t>BSc BCA IT_64-64</t>
  </si>
  <si>
    <t>2019-318-030</t>
  </si>
  <si>
    <t>VIKKI PARSAD</t>
  </si>
  <si>
    <t>BSc BCA IT_66-66</t>
  </si>
  <si>
    <t>2019-318-033</t>
  </si>
  <si>
    <t xml:space="preserve">Atira Imtiyaz </t>
  </si>
  <si>
    <t>BSc BCA IT_67-67</t>
  </si>
  <si>
    <t>2019-318-034</t>
  </si>
  <si>
    <t>Toyyibah</t>
  </si>
  <si>
    <t>BSc BCA IT_68-68</t>
  </si>
  <si>
    <t>2019-318-035</t>
  </si>
  <si>
    <t xml:space="preserve">Farhana </t>
  </si>
  <si>
    <t>BSc BCA IT_69-69</t>
  </si>
  <si>
    <t>2019-318-031</t>
  </si>
  <si>
    <t>WAR BURHAN</t>
  </si>
  <si>
    <t>BSc BCA IT_70-70</t>
  </si>
  <si>
    <t>B. Sc. Medical Record &amp; Health Information Management.</t>
  </si>
  <si>
    <t>ABHILIPSA SAHOO</t>
  </si>
  <si>
    <t>BSc BCA IT_71-71</t>
  </si>
  <si>
    <t>2019-319-003</t>
  </si>
  <si>
    <t>MOHAMMAD USMAN KHAN</t>
  </si>
  <si>
    <t>BSc BCA IT_73-73</t>
  </si>
  <si>
    <t>2019-319-004</t>
  </si>
  <si>
    <t>MOIN KHAN</t>
  </si>
  <si>
    <t>BSc BCA IT_74-74</t>
  </si>
  <si>
    <t>2019-319-005</t>
  </si>
  <si>
    <t>SAFIA CHAUDHARY</t>
  </si>
  <si>
    <t>BSc BCA IT_75-75</t>
  </si>
  <si>
    <t>2019-320-001</t>
  </si>
  <si>
    <t>B. Sc. Cardiology Laboratory Techniques (BCLT)</t>
  </si>
  <si>
    <t>Abdul Majid</t>
  </si>
  <si>
    <t>BSc BCA IT_76-76</t>
  </si>
  <si>
    <t>2019-320-003</t>
  </si>
  <si>
    <t>FIZA ALI</t>
  </si>
  <si>
    <t>BSc BCA IT_77-77</t>
  </si>
  <si>
    <t>2019-320-004</t>
  </si>
  <si>
    <t>IRNA MASOOD</t>
  </si>
  <si>
    <t>BSc BCA IT_78-78</t>
  </si>
  <si>
    <t>2019-320-005</t>
  </si>
  <si>
    <t>Jyoti Patel</t>
  </si>
  <si>
    <t>BSc BCA IT_79-79</t>
  </si>
  <si>
    <t>2019-320-006</t>
  </si>
  <si>
    <t>MARYAM KHAN</t>
  </si>
  <si>
    <t>BSc BCA IT_80-80</t>
  </si>
  <si>
    <t>2019-320-007</t>
  </si>
  <si>
    <t>MAHIRA</t>
  </si>
  <si>
    <t>BSc BCA IT_81-81</t>
  </si>
  <si>
    <t>2019-320-008</t>
  </si>
  <si>
    <t>MD ARIF ANSARI</t>
  </si>
  <si>
    <t>BSc BCA IT_82-82</t>
  </si>
  <si>
    <t>2019-320-010</t>
  </si>
  <si>
    <t>MOHAMMAD NADEEM</t>
  </si>
  <si>
    <t>BSc BCA IT_83-83</t>
  </si>
  <si>
    <t>2019-320-011</t>
  </si>
  <si>
    <t>MOHD ESA</t>
  </si>
  <si>
    <t>BSc BCA IT_84-84</t>
  </si>
  <si>
    <t>2019-320-013</t>
  </si>
  <si>
    <t>MOHD REHAN AKHTAR</t>
  </si>
  <si>
    <t>BSc BCA IT_86-86</t>
  </si>
  <si>
    <t>2019-320-014</t>
  </si>
  <si>
    <t>MOHD SANNAAN</t>
  </si>
  <si>
    <t>BSc BCA IT_87-87</t>
  </si>
  <si>
    <t>2019-320-016</t>
  </si>
  <si>
    <t>MUHSIN MATHATH VADAKKEDATH</t>
  </si>
  <si>
    <t>BSc BCA IT_88-88</t>
  </si>
  <si>
    <t>2019-320-017</t>
  </si>
  <si>
    <t>NIKUNJ AGGARWAL</t>
  </si>
  <si>
    <t>BSc BCA IT_89-89</t>
  </si>
  <si>
    <t>2019-320-018</t>
  </si>
  <si>
    <t>RAHIL</t>
  </si>
  <si>
    <t>BSc BCA IT_90-90</t>
  </si>
  <si>
    <t>2019-320-020</t>
  </si>
  <si>
    <t>SANA BARI</t>
  </si>
  <si>
    <t>BSc BCA IT_92-92</t>
  </si>
  <si>
    <t>2019-320-021</t>
  </si>
  <si>
    <t>SHAHNOOR SHOEB</t>
  </si>
  <si>
    <t>BSc BCA IT_93-93</t>
  </si>
  <si>
    <t>2019-320-022</t>
  </si>
  <si>
    <t>SHEEBA PARVEEN</t>
  </si>
  <si>
    <t>BSc BCA IT_94-94</t>
  </si>
  <si>
    <t>2019-320-023</t>
  </si>
  <si>
    <t>SIMRAN ANAND</t>
  </si>
  <si>
    <t>BSc BCA IT_95-95</t>
  </si>
  <si>
    <t>2019-320-024</t>
  </si>
  <si>
    <t>WAJIHA FATIMA</t>
  </si>
  <si>
    <t>BSc BCA IT_96-96</t>
  </si>
  <si>
    <t>2019-321-003</t>
  </si>
  <si>
    <t>B. Sc. Dialysis Techniques (BDT)</t>
  </si>
  <si>
    <t>ARIBA MIRZA</t>
  </si>
  <si>
    <t>BSc BCA IT_97-97</t>
  </si>
  <si>
    <t>2019-321-004</t>
  </si>
  <si>
    <t>ARIFA HASHMI</t>
  </si>
  <si>
    <t>BSc BCA IT_98-98</t>
  </si>
  <si>
    <t>2019-321-006</t>
  </si>
  <si>
    <t>DEEPIKA</t>
  </si>
  <si>
    <t>BSc BCA IT_99-99</t>
  </si>
  <si>
    <t>2019-321-007</t>
  </si>
  <si>
    <t>FAISAL SHAFI LONE</t>
  </si>
  <si>
    <t>BSc Emergency and Trauma Care Technology_12-12</t>
  </si>
  <si>
    <t>2019-321-008</t>
  </si>
  <si>
    <t>HAMID ALI</t>
  </si>
  <si>
    <t>BSc Emergency and Trauma Care Technology_13-13</t>
  </si>
  <si>
    <t>2019-321-010</t>
  </si>
  <si>
    <t>JAYESH SHARMA</t>
  </si>
  <si>
    <t>BSc Emergency and Trauma Care Technology_15-15</t>
  </si>
  <si>
    <t>2019-321-012</t>
  </si>
  <si>
    <t>LIJA</t>
  </si>
  <si>
    <t>BSc Emergency and Trauma Care Technology_16-16</t>
  </si>
  <si>
    <t>2019-321-014</t>
  </si>
  <si>
    <t>MD. AABID HUSSAIN</t>
  </si>
  <si>
    <t>BSc Emergency and Trauma Care Technology_17-17</t>
  </si>
  <si>
    <t>2019-321-022</t>
  </si>
  <si>
    <t>RUKHSAR BINTI REYAZ</t>
  </si>
  <si>
    <t>BSc Emergency and Trauma Care Technology_20-20</t>
  </si>
  <si>
    <t>2019-321-023</t>
  </si>
  <si>
    <t>SAFI AKHTAR</t>
  </si>
  <si>
    <t>BSc Emergency and Trauma Care Technology_21-21</t>
  </si>
  <si>
    <t>2019-321-026</t>
  </si>
  <si>
    <t>TALHA MODDASSIR</t>
  </si>
  <si>
    <t>Bsc</t>
  </si>
  <si>
    <t>2019-321-027</t>
  </si>
  <si>
    <t>TASLIMA NASRIN</t>
  </si>
  <si>
    <t>Btech CSE AI_1-1</t>
  </si>
  <si>
    <t>2019-321-028</t>
  </si>
  <si>
    <t>ZEBA KHATOON</t>
  </si>
  <si>
    <t>Btech CSE AI_10-10</t>
  </si>
  <si>
    <t>2019-321-029</t>
  </si>
  <si>
    <t>MEHNAZ UR REHMAN</t>
  </si>
  <si>
    <t>Btech CSE AI_11-11</t>
  </si>
  <si>
    <t>2019-314-001</t>
  </si>
  <si>
    <t>B. A. (Islamic Studies)</t>
  </si>
  <si>
    <t>Alfisha Saifi</t>
  </si>
  <si>
    <t>Btech CSE AI_13-13</t>
  </si>
  <si>
    <t>2019-314-002</t>
  </si>
  <si>
    <t>Anjum</t>
  </si>
  <si>
    <t>Btech CSE AI_14-14</t>
  </si>
  <si>
    <t>2019-314-003</t>
  </si>
  <si>
    <t>Arman Khan</t>
  </si>
  <si>
    <t>Btech CSE AI_15-15</t>
  </si>
  <si>
    <t>2019-314-006</t>
  </si>
  <si>
    <t>Mohd.Hasnain Raza</t>
  </si>
  <si>
    <t>Btech CSE AI_18-18</t>
  </si>
  <si>
    <t>2019-314-012</t>
  </si>
  <si>
    <t>Mohd. Amir</t>
  </si>
  <si>
    <t>Btech CSE AI_23-23</t>
  </si>
  <si>
    <t>2019-314-023</t>
  </si>
  <si>
    <t>Km. Uzma Tabssum</t>
  </si>
  <si>
    <t>Btech_CSE</t>
  </si>
  <si>
    <t>2019-310-001</t>
  </si>
  <si>
    <t>Aarif Farooq Bhat</t>
  </si>
  <si>
    <t>BUMS_SFS_1-41</t>
  </si>
  <si>
    <t>2019-310-002</t>
  </si>
  <si>
    <t>Aayush Kharb</t>
  </si>
  <si>
    <t>BUMS_SFS_1-42</t>
  </si>
  <si>
    <t>2019-310-003</t>
  </si>
  <si>
    <t>BUMS_SFS_1-43</t>
  </si>
  <si>
    <t>2019-310-004</t>
  </si>
  <si>
    <t>Abdullah</t>
  </si>
  <si>
    <t>BUMS_SFS_1-44</t>
  </si>
  <si>
    <t>2019-310-005</t>
  </si>
  <si>
    <t>Abdullah Ajaz Siddiqui</t>
  </si>
  <si>
    <t>BUMS_SFS_1-45</t>
  </si>
  <si>
    <t>2019-310-006</t>
  </si>
  <si>
    <t>Abdullah Barudgar</t>
  </si>
  <si>
    <t>2019-310-007</t>
  </si>
  <si>
    <t>Abdullah Shahid</t>
  </si>
  <si>
    <t>BUMS_SFS_1-46</t>
  </si>
  <si>
    <t>2019-310-008</t>
  </si>
  <si>
    <t>Abhishek Bajwan</t>
  </si>
  <si>
    <t>BUMS_SFS_1-47</t>
  </si>
  <si>
    <t>2019-310-009</t>
  </si>
  <si>
    <t>Abhishek Choundyaan</t>
  </si>
  <si>
    <t>BUMS_SFS_1-48</t>
  </si>
  <si>
    <t>2019-310-010</t>
  </si>
  <si>
    <t>BUMS_SFS_1-49</t>
  </si>
  <si>
    <t>2019-310-011</t>
  </si>
  <si>
    <t>Ali Zafar</t>
  </si>
  <si>
    <t>BUMS_SFS_1-50</t>
  </si>
  <si>
    <t>2019-310-012</t>
  </si>
  <si>
    <t>Alina Raza</t>
  </si>
  <si>
    <t>BUMS_SFS_1-51</t>
  </si>
  <si>
    <t>2019-310-013</t>
  </si>
  <si>
    <t>BUMS_SFS_1-52</t>
  </si>
  <si>
    <t>2019-310-014</t>
  </si>
  <si>
    <t>Amaan Rao</t>
  </si>
  <si>
    <t>BUMS_SFS_1-53</t>
  </si>
  <si>
    <t>2019-310-015</t>
  </si>
  <si>
    <t>Aman Saifi</t>
  </si>
  <si>
    <t>bushara parveen</t>
  </si>
  <si>
    <t>2019-310-016</t>
  </si>
  <si>
    <t>Ameer Mamoon</t>
  </si>
  <si>
    <t>Bushra Bhat</t>
  </si>
  <si>
    <t>2019-310-017</t>
  </si>
  <si>
    <t>Anoop Udayan</t>
  </si>
  <si>
    <t>2019-310-018</t>
  </si>
  <si>
    <t>Areeb Hasan</t>
  </si>
  <si>
    <t>Bushra Haidar</t>
  </si>
  <si>
    <t>2019-310-019</t>
  </si>
  <si>
    <t>Bushra Khanam</t>
  </si>
  <si>
    <t>2019-310-020</t>
  </si>
  <si>
    <t>Bushra Noori</t>
  </si>
  <si>
    <t>2019-310-021</t>
  </si>
  <si>
    <t>Arman Abbas Zaidi</t>
  </si>
  <si>
    <t>Bushra Parween</t>
  </si>
  <si>
    <t>2019-310-022</t>
  </si>
  <si>
    <t>bushra siddiqui</t>
  </si>
  <si>
    <t>2019-310-023</t>
  </si>
  <si>
    <t>Arquam</t>
  </si>
  <si>
    <t>BUSHRA TAJ</t>
  </si>
  <si>
    <t>2019-310-024</t>
  </si>
  <si>
    <t>BUSHRA TARAKHIL</t>
  </si>
  <si>
    <t>2019-310-025</t>
  </si>
  <si>
    <t>Aryan Parashar</t>
  </si>
  <si>
    <t>Bushra</t>
  </si>
  <si>
    <t>2019-310-026</t>
  </si>
  <si>
    <t>Asad Alam</t>
  </si>
  <si>
    <t>Bushran Ahmad Khan</t>
  </si>
  <si>
    <t>2019-310-027</t>
  </si>
  <si>
    <t>BUSHRApdf</t>
  </si>
  <si>
    <t>2019-310-028</t>
  </si>
  <si>
    <t>C</t>
  </si>
  <si>
    <t>2019-310-029</t>
  </si>
  <si>
    <t>Chaitali Shankar_-M</t>
  </si>
  <si>
    <t>2019-310-030</t>
  </si>
  <si>
    <t>Chaitali Shankar_</t>
  </si>
  <si>
    <t>2019-310-031</t>
  </si>
  <si>
    <t>Chaitanya Sharma</t>
  </si>
  <si>
    <t>2019-310-032</t>
  </si>
  <si>
    <t>Chanchal Garg</t>
  </si>
  <si>
    <t>2019-310-051</t>
  </si>
  <si>
    <t>Ghulam Yazdani</t>
  </si>
  <si>
    <t>Chitrang Raman</t>
  </si>
  <si>
    <t>2019-310-085</t>
  </si>
  <si>
    <t>Md. Shanu Rahman</t>
  </si>
  <si>
    <t>Deeba Altaf</t>
  </si>
  <si>
    <t>2019-310-089</t>
  </si>
  <si>
    <t>Mohammad Ishaan Hasan Ansari</t>
  </si>
  <si>
    <t>Deepa</t>
  </si>
  <si>
    <t>2019-208-001</t>
  </si>
  <si>
    <t>B. Tech. Computer Science Lateral Entry</t>
  </si>
  <si>
    <t>Dr</t>
  </si>
  <si>
    <t>2019-208-002</t>
  </si>
  <si>
    <t>Aisha Hussain</t>
  </si>
  <si>
    <t>2019-208-003</t>
  </si>
  <si>
    <t>Amir Hamza Khan</t>
  </si>
  <si>
    <t>2019-208-004</t>
  </si>
  <si>
    <t>Areeb Farooqui</t>
  </si>
  <si>
    <t>2019-208-012</t>
  </si>
  <si>
    <t>Umair Riaz</t>
  </si>
  <si>
    <t>2019-333-001</t>
  </si>
  <si>
    <t>Abbas Raza Zaidi</t>
  </si>
  <si>
    <t>2019-333-002</t>
  </si>
  <si>
    <t>Abdul Ahad Siddiqui</t>
  </si>
  <si>
    <t>2019-333-003</t>
  </si>
  <si>
    <t>Abdul Hadi Khan</t>
  </si>
  <si>
    <t>2019-333-004</t>
  </si>
  <si>
    <t>Abdul Samad</t>
  </si>
  <si>
    <t>2019-333-005</t>
  </si>
  <si>
    <t>Abdullah Tariq</t>
  </si>
  <si>
    <t>2019-333-006</t>
  </si>
  <si>
    <t>Abuzar Khan</t>
  </si>
  <si>
    <t>2019-333-007</t>
  </si>
  <si>
    <t>Adnan Ahmad</t>
  </si>
  <si>
    <t>2019-333-008</t>
  </si>
  <si>
    <t>2019-333-009</t>
  </si>
  <si>
    <t>Anas Fazil</t>
  </si>
  <si>
    <t>2019-333-010</t>
  </si>
  <si>
    <t>Arslan Ul Hasan</t>
  </si>
  <si>
    <t>2019-333-011</t>
  </si>
  <si>
    <t>2019-333-012</t>
  </si>
  <si>
    <t>2019-333-013</t>
  </si>
  <si>
    <t>Aunrag Deep</t>
  </si>
  <si>
    <t>2019-333-014</t>
  </si>
  <si>
    <t>2019-333-015</t>
  </si>
  <si>
    <t>2019-333-016</t>
  </si>
  <si>
    <t>Danish Masoodi</t>
  </si>
  <si>
    <t>2019-333-017</t>
  </si>
  <si>
    <t>Dipti Ranjan Parida</t>
  </si>
  <si>
    <t>2019-333-018</t>
  </si>
  <si>
    <t>Divyansh Pandit</t>
  </si>
  <si>
    <t>2019-333-050</t>
  </si>
  <si>
    <t>Sheikh Atyab Bin Tayub</t>
  </si>
  <si>
    <t>Ehsan Ali</t>
  </si>
  <si>
    <t>2019-333-051</t>
  </si>
  <si>
    <t>Shivam Sindhu</t>
  </si>
  <si>
    <t>Ehtashamul Haque</t>
  </si>
  <si>
    <t>2019-333-052</t>
  </si>
  <si>
    <t>Soheb Rijwi</t>
  </si>
  <si>
    <t>EHTESHAMUL HAQUE</t>
  </si>
  <si>
    <t>2019-333-054</t>
  </si>
  <si>
    <t>Sumayya Siddiqui</t>
  </si>
  <si>
    <t>Ekamjot Singh</t>
  </si>
  <si>
    <t>2019-333-055</t>
  </si>
  <si>
    <t>Syed Daniyal Zia</t>
  </si>
  <si>
    <t>Ekta Bhavanasi</t>
  </si>
  <si>
    <t>2019-333-056</t>
  </si>
  <si>
    <t>Syed Faizan Jeelani</t>
  </si>
  <si>
    <t>ekta kumari</t>
  </si>
  <si>
    <t>2019-333-057</t>
  </si>
  <si>
    <t>Syed Mohd Sarim</t>
  </si>
  <si>
    <t>Ekta</t>
  </si>
  <si>
    <t>2019-333-058</t>
  </si>
  <si>
    <t>Talha Khan</t>
  </si>
  <si>
    <t>elaf raneem</t>
  </si>
  <si>
    <t>2019-333-060</t>
  </si>
  <si>
    <t>Zaid Faruqui</t>
  </si>
  <si>
    <t>Eman Haya</t>
  </si>
  <si>
    <t>2019-333-061</t>
  </si>
  <si>
    <t>B. Tech. (Electronics and Communication Engineering) Lateral Entry</t>
  </si>
  <si>
    <t>Ziyad Abdul Haseeb</t>
  </si>
  <si>
    <t>Enaytullah Ansari</t>
  </si>
  <si>
    <t>2019-209-001</t>
  </si>
  <si>
    <t>Khalil Ullah Khan</t>
  </si>
  <si>
    <t>Ennama Hussain</t>
  </si>
  <si>
    <t>2019-209-002</t>
  </si>
  <si>
    <t>Mohammad Sadique Ejaz</t>
  </si>
  <si>
    <t>Eram Chauhan</t>
  </si>
  <si>
    <t>2019-301-001</t>
  </si>
  <si>
    <t>BCA/ B.Sc. I.T</t>
  </si>
  <si>
    <t>Aanchal</t>
  </si>
  <si>
    <t>Eshan Ali Saifi</t>
  </si>
  <si>
    <t>2019-301-002</t>
  </si>
  <si>
    <t>Aaquib</t>
  </si>
  <si>
    <t>Esra</t>
  </si>
  <si>
    <t>2019-301-003</t>
  </si>
  <si>
    <t>Aasif Khan</t>
  </si>
  <si>
    <t>2019-301-005</t>
  </si>
  <si>
    <t>Abdullah Uzair</t>
  </si>
  <si>
    <t>Eva khan</t>
  </si>
  <si>
    <t>2019-301-006</t>
  </si>
  <si>
    <t>Abhilash Daniel</t>
  </si>
  <si>
    <t>EZATH</t>
  </si>
  <si>
    <t>2019-301-007</t>
  </si>
  <si>
    <t>Abhishek Dev</t>
  </si>
  <si>
    <t>Faaiz Aman</t>
  </si>
  <si>
    <t>2019-301-008</t>
  </si>
  <si>
    <t>Abhishek Kumar</t>
  </si>
  <si>
    <t>Faaiz Faisal</t>
  </si>
  <si>
    <t>2019-301-009</t>
  </si>
  <si>
    <t>Abhishek Singh</t>
  </si>
  <si>
    <t>Faaiz Hamid</t>
  </si>
  <si>
    <t>2019-301-010</t>
  </si>
  <si>
    <t>FADIL MUSTHAFA C V-B</t>
  </si>
  <si>
    <t>2019-301-011</t>
  </si>
  <si>
    <t>Aman Kumar Bakshi</t>
  </si>
  <si>
    <t>FADIL MUSTHAFA C V</t>
  </si>
  <si>
    <t>2019-301-012</t>
  </si>
  <si>
    <t>Amir Imran</t>
  </si>
  <si>
    <t>fadil rafeek nk</t>
  </si>
  <si>
    <t>2019-301-013</t>
  </si>
  <si>
    <t>Aniket Kumar Jaiswal</t>
  </si>
  <si>
    <t>faerz bin tariq</t>
  </si>
  <si>
    <t>2019-301-016</t>
  </si>
  <si>
    <t>Anjana Rajan</t>
  </si>
  <si>
    <t>Fahad Hasan Alvi</t>
  </si>
  <si>
    <t>2019-301-018</t>
  </si>
  <si>
    <t>Arbaz</t>
  </si>
  <si>
    <t>fahad iqbal</t>
  </si>
  <si>
    <t>2019-301-019</t>
  </si>
  <si>
    <t>Arbaz Ahmad</t>
  </si>
  <si>
    <t>Fahad Moeen</t>
  </si>
  <si>
    <t>2019-301-020</t>
  </si>
  <si>
    <t>Areeb Abad Fazli</t>
  </si>
  <si>
    <t>Fahad Rafique</t>
  </si>
  <si>
    <t>2019-301-021</t>
  </si>
  <si>
    <t>Areeb Alam Khan</t>
  </si>
  <si>
    <t>FAHAM ASHRAF</t>
  </si>
  <si>
    <t>2019-301-023</t>
  </si>
  <si>
    <t>Ashmeena Khatoon</t>
  </si>
  <si>
    <t>FAHEEM ABDURAHIMAN K P</t>
  </si>
  <si>
    <t>2019-301-024</t>
  </si>
  <si>
    <t>Faheem Ahmed</t>
  </si>
  <si>
    <t>2019-301-025</t>
  </si>
  <si>
    <t>Faheem Arif Ahmad</t>
  </si>
  <si>
    <t>2019-301-026</t>
  </si>
  <si>
    <t>Ayush Gupta</t>
  </si>
  <si>
    <t>FAHIMA FAISAL</t>
  </si>
  <si>
    <t>2019-301-028</t>
  </si>
  <si>
    <t>Chhaya Raghav</t>
  </si>
  <si>
    <t>FAHIMA M P</t>
  </si>
  <si>
    <t>2019-301-029</t>
  </si>
  <si>
    <t>Devansh</t>
  </si>
  <si>
    <t>Fahimeh Sarlak</t>
  </si>
  <si>
    <t>2019-301-030</t>
  </si>
  <si>
    <t>Ejaz Ahmed Khan</t>
  </si>
  <si>
    <t>FAIJAL</t>
  </si>
  <si>
    <t>2019-301-037</t>
  </si>
  <si>
    <t>Hamza Masroor</t>
  </si>
  <si>
    <t>Faisal Khan</t>
  </si>
  <si>
    <t>2019-301-049</t>
  </si>
  <si>
    <t>Km Zoufishan Riyaz</t>
  </si>
  <si>
    <t>Faiz Ahmad</t>
  </si>
  <si>
    <t>2019-301-050</t>
  </si>
  <si>
    <t>Lamha Khan</t>
  </si>
  <si>
    <t>FAIZ AHMED-B</t>
  </si>
  <si>
    <t>2019-301-051</t>
  </si>
  <si>
    <t>Mahak Haneef</t>
  </si>
  <si>
    <t>FAIZ AHMED</t>
  </si>
  <si>
    <t>2019-301-053</t>
  </si>
  <si>
    <t>Manvi Rathour</t>
  </si>
  <si>
    <t>Faiz akhtar</t>
  </si>
  <si>
    <t>2019-301-054</t>
  </si>
  <si>
    <t>Marcos Mavungo Muanda Gomes</t>
  </si>
  <si>
    <t>Faiz Hussain</t>
  </si>
  <si>
    <t>2019-301-055</t>
  </si>
  <si>
    <t>Md Abdulla Muzamill</t>
  </si>
  <si>
    <t>Faiz Ikram</t>
  </si>
  <si>
    <t>2019-301-056</t>
  </si>
  <si>
    <t>Md Abubakar</t>
  </si>
  <si>
    <t>Faiza Aqueel Khan</t>
  </si>
  <si>
    <t>2019-301-057</t>
  </si>
  <si>
    <t>Md Altamash Jahangir</t>
  </si>
  <si>
    <t>Faiza Fatima</t>
  </si>
  <si>
    <t>2019-301-058</t>
  </si>
  <si>
    <t>Md Amaan</t>
  </si>
  <si>
    <t>Faiza Muquaddas</t>
  </si>
  <si>
    <t>2019-301-059</t>
  </si>
  <si>
    <t>Md Aman</t>
  </si>
  <si>
    <t>Faiza-M</t>
  </si>
  <si>
    <t>2019-301-061</t>
  </si>
  <si>
    <t>Md Aneesh Ahmad</t>
  </si>
  <si>
    <t>Faiza</t>
  </si>
  <si>
    <t>2019-301-062</t>
  </si>
  <si>
    <t>Md Faizanul Haque</t>
  </si>
  <si>
    <t>faizan ahmad bhat</t>
  </si>
  <si>
    <t>2019-301-063</t>
  </si>
  <si>
    <t>Md Kaif Alam Khan</t>
  </si>
  <si>
    <t>Faizan Ahmad Bhat</t>
  </si>
  <si>
    <t>2019-301-067</t>
  </si>
  <si>
    <t>Mehak Goyal</t>
  </si>
  <si>
    <t>Faizan Azhar</t>
  </si>
  <si>
    <t>2019-301-069</t>
  </si>
  <si>
    <t>Mohammad Ayaz</t>
  </si>
  <si>
    <t>Faizan Khan</t>
  </si>
  <si>
    <t>2019-301-070</t>
  </si>
  <si>
    <t>Mohammad Fahad</t>
  </si>
  <si>
    <t>FAIZAN MALIK</t>
  </si>
  <si>
    <t>2019-301-071</t>
  </si>
  <si>
    <t>Mohammad Ibrahim Khan</t>
  </si>
  <si>
    <t>Faizan Misbahuddin</t>
  </si>
  <si>
    <t>2019-301-072</t>
  </si>
  <si>
    <t>Mohammad Imran</t>
  </si>
  <si>
    <t>Faizan Pervez</t>
  </si>
  <si>
    <t>2019-301-074</t>
  </si>
  <si>
    <t>Mohammad Mubashshir</t>
  </si>
  <si>
    <t>Faizan Saifi</t>
  </si>
  <si>
    <t>2019-301-075</t>
  </si>
  <si>
    <t>Mohammad Quashif Shakeel</t>
  </si>
  <si>
    <t>Faiziyab Khan</t>
  </si>
  <si>
    <t>2019-301-076</t>
  </si>
  <si>
    <t>Mohammad Saalik</t>
  </si>
  <si>
    <t>FAIZUL HASAN</t>
  </si>
  <si>
    <t>2019-301-077</t>
  </si>
  <si>
    <t>Mohammad Saalim</t>
  </si>
  <si>
    <t>Fakiyat Afaq</t>
  </si>
  <si>
    <t>2019-301-078</t>
  </si>
  <si>
    <t>Mohammad Uvaish</t>
  </si>
  <si>
    <t>fakiyat afaq</t>
  </si>
  <si>
    <t>2019-301-079</t>
  </si>
  <si>
    <t>Mohd Danish Javed</t>
  </si>
  <si>
    <t>FALAK CHAWLA</t>
  </si>
  <si>
    <t>2019-301-080</t>
  </si>
  <si>
    <t>Mohd Monish Khan</t>
  </si>
  <si>
    <t>Falak Kayenat</t>
  </si>
  <si>
    <t>2019-301-081</t>
  </si>
  <si>
    <t>Mohd Saif Qureshi</t>
  </si>
  <si>
    <t>Falak Khan</t>
  </si>
  <si>
    <t>2019-301-082</t>
  </si>
  <si>
    <t>Mohd Saifuzama</t>
  </si>
  <si>
    <t>falak naaz</t>
  </si>
  <si>
    <t>2019-301-083</t>
  </si>
  <si>
    <t>Mohd Sameer Saifi</t>
  </si>
  <si>
    <t>FARAJ MOHAMMAD</t>
  </si>
  <si>
    <t>2019-301-084</t>
  </si>
  <si>
    <t>Mohd Saqib</t>
  </si>
  <si>
    <t>FARAN HALIM</t>
  </si>
  <si>
    <t>2019-301-085</t>
  </si>
  <si>
    <t>Mohd Shameem Ahmad</t>
  </si>
  <si>
    <t>Faraz Abdul Nasir</t>
  </si>
  <si>
    <t>2019-301-086</t>
  </si>
  <si>
    <t>Mohd Sohaib</t>
  </si>
  <si>
    <t>FARAZ AHMAD</t>
  </si>
  <si>
    <t>2019-301-089</t>
  </si>
  <si>
    <t>Muhibullah Osmani</t>
  </si>
  <si>
    <t>Faraz Bin Tariq</t>
  </si>
  <si>
    <t>2019-301-090</t>
  </si>
  <si>
    <t>Mukul Kumar</t>
  </si>
  <si>
    <t>Faraz Fardeen</t>
  </si>
  <si>
    <t>2019-301-091</t>
  </si>
  <si>
    <t>Muskaan</t>
  </si>
  <si>
    <t>Faraz Hussain</t>
  </si>
  <si>
    <t>2019-301-093</t>
  </si>
  <si>
    <t>Nabeel Syed Hasan</t>
  </si>
  <si>
    <t>Faraz Rashid</t>
  </si>
  <si>
    <t>2019-301-094</t>
  </si>
  <si>
    <t>Najdya Mohamed A. Alshuhri</t>
  </si>
  <si>
    <t>Fardeen Sufiyaan</t>
  </si>
  <si>
    <t>2019-301-095</t>
  </si>
  <si>
    <t>Nasim Ansari</t>
  </si>
  <si>
    <t>Fareed Tyagi</t>
  </si>
  <si>
    <t>2019-301-096</t>
  </si>
  <si>
    <t>Nawaz Ahmad Usmani</t>
  </si>
  <si>
    <t>Fareeha Kausar</t>
  </si>
  <si>
    <t>2019-301-097</t>
  </si>
  <si>
    <t>Nishchay Jha</t>
  </si>
  <si>
    <t>Fareha Aslam</t>
  </si>
  <si>
    <t>2019-301-098</t>
  </si>
  <si>
    <t>Ozair Akhlaque Khan</t>
  </si>
  <si>
    <t>FARHA ADIBA</t>
  </si>
  <si>
    <t>2019-301-099</t>
  </si>
  <si>
    <t>Pranay Bhardwaj</t>
  </si>
  <si>
    <t>Farha</t>
  </si>
  <si>
    <t>2019-301-100</t>
  </si>
  <si>
    <t>Prem Kumar Dhama</t>
  </si>
  <si>
    <t>farhan ahmad siddiqui</t>
  </si>
  <si>
    <t>2019-301-101</t>
  </si>
  <si>
    <t>Quasim</t>
  </si>
  <si>
    <t>Farhan Ahmed Shaikh</t>
  </si>
  <si>
    <t>2019-301-102</t>
  </si>
  <si>
    <t>Rahul S</t>
  </si>
  <si>
    <t>FARHAN AHMED</t>
  </si>
  <si>
    <t>2019-301-103</t>
  </si>
  <si>
    <t>Ritik Harbola</t>
  </si>
  <si>
    <t>Farhan Akhtar</t>
  </si>
  <si>
    <t>2019-301-104</t>
  </si>
  <si>
    <t>Roham Kumar Mallick</t>
  </si>
  <si>
    <t>FARHAN ASAD-B</t>
  </si>
  <si>
    <t>2019-301-106</t>
  </si>
  <si>
    <t>Saad Ishrat Husain</t>
  </si>
  <si>
    <t>FARHAN KHAN</t>
  </si>
  <si>
    <t>2019-301-107</t>
  </si>
  <si>
    <t>Safia Naqvi</t>
  </si>
  <si>
    <t>Farhan Nawshad</t>
  </si>
  <si>
    <t>2019-301-108</t>
  </si>
  <si>
    <t>Sahej Mohanty</t>
  </si>
  <si>
    <t>Farhan Tyagi</t>
  </si>
  <si>
    <t>2019-301-110</t>
  </si>
  <si>
    <t>Sahzuher Shah</t>
  </si>
  <si>
    <t>FARHAN</t>
  </si>
  <si>
    <t>2019-301-111</t>
  </si>
  <si>
    <t>Samun Alam</t>
  </si>
  <si>
    <t>FARHANA C M</t>
  </si>
  <si>
    <t>2019-301-112</t>
  </si>
  <si>
    <t>Sanchit Kaushal</t>
  </si>
  <si>
    <t>Farhana Farhad</t>
  </si>
  <si>
    <t>2019-301-113</t>
  </si>
  <si>
    <t>Sayed Wisamuddin Muslih</t>
  </si>
  <si>
    <t>FARHANA SHERIN M</t>
  </si>
  <si>
    <t>2019-301-114</t>
  </si>
  <si>
    <t>Sazid</t>
  </si>
  <si>
    <t>Farhat Jahan</t>
  </si>
  <si>
    <t>2019-301-116</t>
  </si>
  <si>
    <t>Shaffan Asif</t>
  </si>
  <si>
    <t>FARHAT NAZ</t>
  </si>
  <si>
    <t>2019-301-117</t>
  </si>
  <si>
    <t>Shah Alam</t>
  </si>
  <si>
    <t>Farheen Fatima-MCA_1-1</t>
  </si>
  <si>
    <t>2019-301-118</t>
  </si>
  <si>
    <t>Sharuk Ali</t>
  </si>
  <si>
    <t>Farheen Fatima</t>
  </si>
  <si>
    <t>2019-301-119</t>
  </si>
  <si>
    <t>Sherin Kunjumon</t>
  </si>
  <si>
    <t>FARHEEN INTAKHAB</t>
  </si>
  <si>
    <t>2019-301-120</t>
  </si>
  <si>
    <t>Shibaan Alam</t>
  </si>
  <si>
    <t>Farheen Naim</t>
  </si>
  <si>
    <t>2019-301-121</t>
  </si>
  <si>
    <t>Shivani Surya</t>
  </si>
  <si>
    <t>Farheen Yawer</t>
  </si>
  <si>
    <t>2019-301-122</t>
  </si>
  <si>
    <t>Shivankar Patra</t>
  </si>
  <si>
    <t>Farheen</t>
  </si>
  <si>
    <t>2019-301-123</t>
  </si>
  <si>
    <t>Shoaib Saifi</t>
  </si>
  <si>
    <t>FARID</t>
  </si>
  <si>
    <t>2019-301-124</t>
  </si>
  <si>
    <t>Shobhan Jana</t>
  </si>
  <si>
    <t>Fariha Asif</t>
  </si>
  <si>
    <t>2019-301-125</t>
  </si>
  <si>
    <t>Shoeb Raza</t>
  </si>
  <si>
    <t>FARIHA KAMAL KABIR</t>
  </si>
  <si>
    <t>2019-301-126</t>
  </si>
  <si>
    <t>Shubham Mishra</t>
  </si>
  <si>
    <t>Fariha Khan</t>
  </si>
  <si>
    <t>2019-301-128</t>
  </si>
  <si>
    <t>Sohail Saifi</t>
  </si>
  <si>
    <t>farina</t>
  </si>
  <si>
    <t>2019-301-129</t>
  </si>
  <si>
    <t>Subhana Mehreen</t>
  </si>
  <si>
    <t>Farina</t>
  </si>
  <si>
    <t>2019-301-130</t>
  </si>
  <si>
    <t>Sultana Saifi</t>
  </si>
  <si>
    <t>FARINAZ BEZAR-B</t>
  </si>
  <si>
    <t>2019-301-131</t>
  </si>
  <si>
    <t>Sundram Kumar</t>
  </si>
  <si>
    <t>FARINAZ BEZAR</t>
  </si>
  <si>
    <t>2019-301-132</t>
  </si>
  <si>
    <t>Syed Akbar Ahmed</t>
  </si>
  <si>
    <t>Farjaad Ahmed Khan</t>
  </si>
  <si>
    <t>2019-301-133</t>
  </si>
  <si>
    <t>Syed Asad Hassan</t>
  </si>
  <si>
    <t>Farkhunda Jabeen</t>
  </si>
  <si>
    <t>2019-301-134</t>
  </si>
  <si>
    <t>Syed Samad</t>
  </si>
  <si>
    <t>Farman Alam khan</t>
  </si>
  <si>
    <t>2019-301-135</t>
  </si>
  <si>
    <t>Syed Zeeshan Ahmed</t>
  </si>
  <si>
    <t>Farman</t>
  </si>
  <si>
    <t>2019-301-136</t>
  </si>
  <si>
    <t>Tanishq Narula</t>
  </si>
  <si>
    <t>Farnain Iqbal</t>
  </si>
  <si>
    <t>2019-301-137</t>
  </si>
  <si>
    <t>Tushar Balhara</t>
  </si>
  <si>
    <t>Farooque Ahmad Khan</t>
  </si>
  <si>
    <t>2019-301-138</t>
  </si>
  <si>
    <t>Umar Naeem</t>
  </si>
  <si>
    <t>FARSEENA</t>
  </si>
  <si>
    <t>2019-301-139</t>
  </si>
  <si>
    <t>Uneza</t>
  </si>
  <si>
    <t>2019-301-140</t>
  </si>
  <si>
    <t>Yash Mittal</t>
  </si>
  <si>
    <t>Farya Abrar</t>
  </si>
  <si>
    <t>2019-301-141</t>
  </si>
  <si>
    <t>Yash Singh</t>
  </si>
  <si>
    <t>Faryal Shaheen</t>
  </si>
  <si>
    <t>2019-301-142</t>
  </si>
  <si>
    <t>Yash Thomas</t>
  </si>
  <si>
    <t>Faryal Yasin</t>
  </si>
  <si>
    <t>2019-301-143</t>
  </si>
  <si>
    <t>Yashveer Singh Chauhan</t>
  </si>
  <si>
    <t>FARZAN AHMAD KHAN</t>
  </si>
  <si>
    <t>2019-301-144</t>
  </si>
  <si>
    <t>Yogesh</t>
  </si>
  <si>
    <t>farzan ahmed</t>
  </si>
  <si>
    <t>2019-301-145</t>
  </si>
  <si>
    <t>Yogesh Kumar</t>
  </si>
  <si>
    <t>Farzan Wali</t>
  </si>
  <si>
    <t>2019-301-146</t>
  </si>
  <si>
    <t>Yoshita Singh</t>
  </si>
  <si>
    <t>Fasiha Samreen</t>
  </si>
  <si>
    <t>2019-301-147</t>
  </si>
  <si>
    <t>Zaki Zafar</t>
  </si>
  <si>
    <t>FASINA M</t>
  </si>
  <si>
    <t>2019-301-148</t>
  </si>
  <si>
    <t>Zoha Khan</t>
  </si>
  <si>
    <t>FASNA M-B</t>
  </si>
  <si>
    <t>2019-301-149</t>
  </si>
  <si>
    <t>Amaan Ali Wani</t>
  </si>
  <si>
    <t>FASNA M</t>
  </si>
  <si>
    <t>2019-301-150</t>
  </si>
  <si>
    <t>Khulood Khaled Ahmed Mohammed</t>
  </si>
  <si>
    <t>FASNA</t>
  </si>
  <si>
    <t>2019-301-151</t>
  </si>
  <si>
    <t>Lemar Zala</t>
  </si>
  <si>
    <t>Fatemah Rizvi</t>
  </si>
  <si>
    <t>2018-343-001</t>
  </si>
  <si>
    <t>Integrated Master of Computer Application (MCA)</t>
  </si>
  <si>
    <t>FATEMEH DEHGHAN</t>
  </si>
  <si>
    <t>2018-343-002</t>
  </si>
  <si>
    <t>FATHAH K T</t>
  </si>
  <si>
    <t>2018-343-003</t>
  </si>
  <si>
    <t>FATHIMA AFNAN</t>
  </si>
  <si>
    <t>2019-302-001</t>
  </si>
  <si>
    <t>Aalia Basheer</t>
  </si>
  <si>
    <t>FATHIMA FAHMA</t>
  </si>
  <si>
    <t>2019-302-002</t>
  </si>
  <si>
    <t>Abu Hojaifa</t>
  </si>
  <si>
    <t>FATHIMA FAZNI</t>
  </si>
  <si>
    <t>2019-302-003</t>
  </si>
  <si>
    <t>Adnan Shameem</t>
  </si>
  <si>
    <t>FATHIMA FIDHA K P</t>
  </si>
  <si>
    <t>2019-302-004</t>
  </si>
  <si>
    <t>Aisha Anwer</t>
  </si>
  <si>
    <t>FATHIMA FIZA K T</t>
  </si>
  <si>
    <t>2019-302-005</t>
  </si>
  <si>
    <t>Aman Khan</t>
  </si>
  <si>
    <t>FATHIMA HAIFA</t>
  </si>
  <si>
    <t>2019-302-006</t>
  </si>
  <si>
    <t>Aqsa Rehman</t>
  </si>
  <si>
    <t>FATHIMA HAMDA N P</t>
  </si>
  <si>
    <t>2019-302-007</t>
  </si>
  <si>
    <t>Areena Azmi</t>
  </si>
  <si>
    <t>FATHIMA HIBA E V</t>
  </si>
  <si>
    <t>2019-302-008</t>
  </si>
  <si>
    <t>FATHIMA K P</t>
  </si>
  <si>
    <t>2019-302-009</t>
  </si>
  <si>
    <t>Ashraf Hussain</t>
  </si>
  <si>
    <t>FATHIMA MOHAMMED K V</t>
  </si>
  <si>
    <t>2019-302-010</t>
  </si>
  <si>
    <t>FATHIMA NAAZ M P</t>
  </si>
  <si>
    <t>2019-302-011</t>
  </si>
  <si>
    <t>Ayesha Khanam</t>
  </si>
  <si>
    <t>FATHIMA NAZA NOUREIN</t>
  </si>
  <si>
    <t>2019-302-012</t>
  </si>
  <si>
    <t>Ayesha Khatoon</t>
  </si>
  <si>
    <t>FATHIMA NIHALA NAZEER</t>
  </si>
  <si>
    <t>2019-302-013</t>
  </si>
  <si>
    <t>FATHIMA NISHANA</t>
  </si>
  <si>
    <t>2019-302-014</t>
  </si>
  <si>
    <t>Dilshad Fatima</t>
  </si>
  <si>
    <t>FATHIMA P K</t>
  </si>
  <si>
    <t>2019-302-015</t>
  </si>
  <si>
    <t>FATHIMA PADINCHARE</t>
  </si>
  <si>
    <t>2019-302-030</t>
  </si>
  <si>
    <t>Mohd. Aqib</t>
  </si>
  <si>
    <t>FATHIMA SHAZA A</t>
  </si>
  <si>
    <t>2019-302-031</t>
  </si>
  <si>
    <t>Mohd. Imran</t>
  </si>
  <si>
    <t>FATHIMA SHAZA</t>
  </si>
  <si>
    <t>2019-302-032</t>
  </si>
  <si>
    <t>FATHIMA SUMAYYA P P</t>
  </si>
  <si>
    <t>2019-505-001</t>
  </si>
  <si>
    <t>M.D. Ilmul Advia</t>
  </si>
  <si>
    <t>FATHIMATHUL ADHILA</t>
  </si>
  <si>
    <t>2019-505-002</t>
  </si>
  <si>
    <t>Mohd. Zafeer Nafees</t>
  </si>
  <si>
    <t>FATHIMATHUL AFNITHA M-B</t>
  </si>
  <si>
    <t>2019-506-001</t>
  </si>
  <si>
    <t>M.D. Tahaffuzi-wa-Samaji Tib</t>
  </si>
  <si>
    <t>Amreen</t>
  </si>
  <si>
    <t>FATHIMATHUL AFRAH</t>
  </si>
  <si>
    <t>2019-306-001</t>
  </si>
  <si>
    <t>Aarju</t>
  </si>
  <si>
    <t>FATHIMATHUL FAREEDHA P T V</t>
  </si>
  <si>
    <t>2019-306-002</t>
  </si>
  <si>
    <t>Abrar Ahmed</t>
  </si>
  <si>
    <t>FATHIMATHUL FIDA</t>
  </si>
  <si>
    <t>2019-306-003</t>
  </si>
  <si>
    <t>Afreen</t>
  </si>
  <si>
    <t>FATHIMATHUL FIDHA</t>
  </si>
  <si>
    <t>2019-306-004</t>
  </si>
  <si>
    <t>FATHIMATHUL HANNAH</t>
  </si>
  <si>
    <t>2019-306-005</t>
  </si>
  <si>
    <t>Akash Kumar Singh</t>
  </si>
  <si>
    <t>FATHIMATHUL HASNA P N</t>
  </si>
  <si>
    <t>2019-306-006</t>
  </si>
  <si>
    <t>Amaan Ali</t>
  </si>
  <si>
    <t>FATHIMATHUL HIBA ASHIQUE</t>
  </si>
  <si>
    <t>2019-306-007</t>
  </si>
  <si>
    <t>Amira Saleem</t>
  </si>
  <si>
    <t>FATHIMATHUL HIBA M A</t>
  </si>
  <si>
    <t>2019-306-008</t>
  </si>
  <si>
    <t>FATHIMATHUL HIBA</t>
  </si>
  <si>
    <t>2019-306-009</t>
  </si>
  <si>
    <t>AnushaTajwar</t>
  </si>
  <si>
    <t>FATHIMATHUL HUDA K</t>
  </si>
  <si>
    <t>2019-306-010</t>
  </si>
  <si>
    <t>Arpit Chopra</t>
  </si>
  <si>
    <t>FATHIMATHUL LAMIYA K-B</t>
  </si>
  <si>
    <t>2019-306-011</t>
  </si>
  <si>
    <t>FATHIMATHUL LAMIYA K</t>
  </si>
  <si>
    <t>2019-306-013</t>
  </si>
  <si>
    <t>Chetna</t>
  </si>
  <si>
    <t>FATHIMATHUL MUHSINA</t>
  </si>
  <si>
    <t>2019-306-014</t>
  </si>
  <si>
    <t>FATHIMATHUL NADA</t>
  </si>
  <si>
    <t>2019-306-015</t>
  </si>
  <si>
    <t>FATHIMATHUL NAHALA KP</t>
  </si>
  <si>
    <t>2019-306-028</t>
  </si>
  <si>
    <t>Mohd. Adish</t>
  </si>
  <si>
    <t>FATHIMATHUL SAFA T P</t>
  </si>
  <si>
    <t>2019-306-029</t>
  </si>
  <si>
    <t>Mohd. Yaseen</t>
  </si>
  <si>
    <t>FATHIMATHUL SALVA P K</t>
  </si>
  <si>
    <t>2019-313-001</t>
  </si>
  <si>
    <t>Post-Basic B. Sc. (Nursing)</t>
  </si>
  <si>
    <t>Aafrin</t>
  </si>
  <si>
    <t>Fauzia Farooque</t>
  </si>
  <si>
    <t>2019-313-002</t>
  </si>
  <si>
    <t>Abiya Raju</t>
  </si>
  <si>
    <t>FAUZIA FATMA</t>
  </si>
  <si>
    <t>2019-313-003</t>
  </si>
  <si>
    <t>Amita Anil Thomas</t>
  </si>
  <si>
    <t>Fauzia Habib</t>
  </si>
  <si>
    <t>2019-313-004</t>
  </si>
  <si>
    <t>Amrutha Anil Thomas</t>
  </si>
  <si>
    <t>Fauzia Sumbul</t>
  </si>
  <si>
    <t>2019-313-005</t>
  </si>
  <si>
    <t>Ashwariya Rebekah Dass</t>
  </si>
  <si>
    <t>Fauzia</t>
  </si>
  <si>
    <t>2019-313-006</t>
  </si>
  <si>
    <t>Deepali Srivastava</t>
  </si>
  <si>
    <t>FAUZIYA RAHMANI</t>
  </si>
  <si>
    <t>2019-313-016</t>
  </si>
  <si>
    <t>Naushaba Praveen</t>
  </si>
  <si>
    <t>FAYEZ AHMED</t>
  </si>
  <si>
    <t>2016-107-039</t>
  </si>
  <si>
    <t>AARYA</t>
  </si>
  <si>
    <t>Firdaus Ansari</t>
  </si>
  <si>
    <t>2019-305-001</t>
  </si>
  <si>
    <t>AARYAN BHATEJA</t>
  </si>
  <si>
    <t>Firdos</t>
  </si>
  <si>
    <t>2019-305-002</t>
  </si>
  <si>
    <t>Firdous Imam</t>
  </si>
  <si>
    <t>2019-305-003</t>
  </si>
  <si>
    <t>Firdous Nazir</t>
  </si>
  <si>
    <t>2019-305-004</t>
  </si>
  <si>
    <t>FIRDOUS NUZLA</t>
  </si>
  <si>
    <t>2019-305-005</t>
  </si>
  <si>
    <t>AKANKSHA KULSHRESHTHA</t>
  </si>
  <si>
    <t>Firoz Ansari</t>
  </si>
  <si>
    <t>2019-305-006</t>
  </si>
  <si>
    <t>AKBAR AZIZ</t>
  </si>
  <si>
    <t>Firoz Khan</t>
  </si>
  <si>
    <t>2019-305-007</t>
  </si>
  <si>
    <t>AKRAM RAZA KHAN</t>
  </si>
  <si>
    <t>Firoz Wani</t>
  </si>
  <si>
    <t>2019-305-008</t>
  </si>
  <si>
    <t>ALI MOHAMMAD POOR</t>
  </si>
  <si>
    <t>Fiza Arshad</t>
  </si>
  <si>
    <t>2019-305-009</t>
  </si>
  <si>
    <t>AMIT SHARMA</t>
  </si>
  <si>
    <t>FIZA FATHIMA</t>
  </si>
  <si>
    <t>2019-305-010</t>
  </si>
  <si>
    <t>AMREEN TYAGI</t>
  </si>
  <si>
    <t>Fiza Furqan</t>
  </si>
  <si>
    <t>2019-305-011</t>
  </si>
  <si>
    <t>ANAMIKA SINGH RAJPUT</t>
  </si>
  <si>
    <t>2019-305-012</t>
  </si>
  <si>
    <t>ANISH MADAN</t>
  </si>
  <si>
    <t>Fiza Kausar Khan</t>
  </si>
  <si>
    <t>2019-305-013</t>
  </si>
  <si>
    <t>ARIBA</t>
  </si>
  <si>
    <t>Fiza Khan</t>
  </si>
  <si>
    <t>2019-305-014</t>
  </si>
  <si>
    <t>ARINDAM SANYAL</t>
  </si>
  <si>
    <t>Fiza Naaz</t>
  </si>
  <si>
    <t>2019-305-015</t>
  </si>
  <si>
    <t>Fiza Naushad</t>
  </si>
  <si>
    <t>2019-305-016</t>
  </si>
  <si>
    <t>FIZA NIYAZ</t>
  </si>
  <si>
    <t>2019-305-017</t>
  </si>
  <si>
    <t>FIZA PV</t>
  </si>
  <si>
    <t>2019-305-018</t>
  </si>
  <si>
    <t>AVIN BOSHAGH</t>
  </si>
  <si>
    <t>FIZZA SAYEDA ZAIDI-B</t>
  </si>
  <si>
    <t>2019-305-019</t>
  </si>
  <si>
    <t>BARKHA SHARMA</t>
  </si>
  <si>
    <t>FIZZA SAYEDA ZAIDI</t>
  </si>
  <si>
    <t>2019-305-020</t>
  </si>
  <si>
    <t>FORQAN Y</t>
  </si>
  <si>
    <t>2019-305-021</t>
  </si>
  <si>
    <t>DANIAL NAEEM</t>
  </si>
  <si>
    <t>Fouziya Najmul Hasan</t>
  </si>
  <si>
    <t>2019-305-022</t>
  </si>
  <si>
    <t>EFFAT PERWIN</t>
  </si>
  <si>
    <t>Foziya Khan</t>
  </si>
  <si>
    <t>2019-305-023</t>
  </si>
  <si>
    <t>Frazi Sohail</t>
  </si>
  <si>
    <t>2019-305-024</t>
  </si>
  <si>
    <t>FARHAN ASAD</t>
  </si>
  <si>
    <t>Frozan Noori</t>
  </si>
  <si>
    <t>2019-305-025</t>
  </si>
  <si>
    <t>Furkan Ahmed</t>
  </si>
  <si>
    <t>2019-305-026</t>
  </si>
  <si>
    <t>Furqan Alam(Enrollment no 2018-333-016)</t>
  </si>
  <si>
    <t>2019-305-027</t>
  </si>
  <si>
    <t>FUZAIL AHMAD</t>
  </si>
  <si>
    <t>2019-305-028</t>
  </si>
  <si>
    <t>FATIMA</t>
  </si>
  <si>
    <t>FUZAIL HASAN</t>
  </si>
  <si>
    <t>2019-305-029</t>
  </si>
  <si>
    <t>FATMA KHATOON</t>
  </si>
  <si>
    <t>Gagan Chaudhary</t>
  </si>
  <si>
    <t>2019-305-030</t>
  </si>
  <si>
    <t>Gajala kshmiroda</t>
  </si>
  <si>
    <t>2019-305-078</t>
  </si>
  <si>
    <t>AAISHA NOOR</t>
  </si>
  <si>
    <t>GULISTAN ANJUM</t>
  </si>
  <si>
    <t>2019-305-079</t>
  </si>
  <si>
    <t>AASHUTOSH NARAYAN SAH</t>
  </si>
  <si>
    <t>Gulista_</t>
  </si>
  <si>
    <t>2019-305-080</t>
  </si>
  <si>
    <t>ABDUL KAREEM</t>
  </si>
  <si>
    <t>Gulshan Tayal</t>
  </si>
  <si>
    <t>2019-305-081</t>
  </si>
  <si>
    <t>ABDUR RAHMAN</t>
  </si>
  <si>
    <t>GULSHAN</t>
  </si>
  <si>
    <t>2019-305-082</t>
  </si>
  <si>
    <t>gunjan sharma</t>
  </si>
  <si>
    <t>2019-305-083</t>
  </si>
  <si>
    <t>ALI ADIL FALIH</t>
  </si>
  <si>
    <t>HAADHIYA ASHRAF</t>
  </si>
  <si>
    <t>2019-305-084</t>
  </si>
  <si>
    <t>HAADI RAFEEQ P</t>
  </si>
  <si>
    <t>2019-305-085</t>
  </si>
  <si>
    <t>ANIKET SHARMA</t>
  </si>
  <si>
    <t>Habiba Naaz</t>
  </si>
  <si>
    <t>2019-305-086</t>
  </si>
  <si>
    <t>AREEBA ARIF</t>
  </si>
  <si>
    <t>Habibul Haque</t>
  </si>
  <si>
    <t>2019-305-087</t>
  </si>
  <si>
    <t>Hadia Khan</t>
  </si>
  <si>
    <t>2019-305-088</t>
  </si>
  <si>
    <t>ASHHAR ALEEM</t>
  </si>
  <si>
    <t>Hadiba Saud</t>
  </si>
  <si>
    <t>2019-305-089</t>
  </si>
  <si>
    <t>AYUSH KUMAR JHA</t>
  </si>
  <si>
    <t>HAFIZULLAH NASIRI</t>
  </si>
  <si>
    <t>2019-305-090</t>
  </si>
  <si>
    <t>BADAL CHAUHAN</t>
  </si>
  <si>
    <t>Hafsa Junaid</t>
  </si>
  <si>
    <t>2019-305-091</t>
  </si>
  <si>
    <t>CHETNA CHAUHAN</t>
  </si>
  <si>
    <t>Hafsa Mariyam Khan</t>
  </si>
  <si>
    <t>2019-305-092</t>
  </si>
  <si>
    <t>DEEPANSHU MISHRA</t>
  </si>
  <si>
    <t>Haider Ali</t>
  </si>
  <si>
    <t>2019-305-093</t>
  </si>
  <si>
    <t>DILSHAD ALI</t>
  </si>
  <si>
    <t>Haider Imam</t>
  </si>
  <si>
    <t>2019-305-094</t>
  </si>
  <si>
    <t>DUNDUL DURJEE GURUNG</t>
  </si>
  <si>
    <t>HAIQUAH AFREEN</t>
  </si>
  <si>
    <t>2019-305-095</t>
  </si>
  <si>
    <t>Haitham</t>
  </si>
  <si>
    <t>2019-305-096</t>
  </si>
  <si>
    <t>GAURAV ARORA</t>
  </si>
  <si>
    <t>HAJARA M K</t>
  </si>
  <si>
    <t>2019-201-007</t>
  </si>
  <si>
    <t>B. Pharm. (SFS) II Yr.</t>
  </si>
  <si>
    <t>ASHISH KLUMAR</t>
  </si>
  <si>
    <t>Hasan Syed</t>
  </si>
  <si>
    <t>2019-201-008</t>
  </si>
  <si>
    <t>Hasan Uzzaman</t>
  </si>
  <si>
    <t>2019-201-011</t>
  </si>
  <si>
    <t>Bachelor of Art and Bachelor of Law B. A. (L.L.B.) 5 Years Integrated</t>
  </si>
  <si>
    <t>MUHAMMED FAISAL ANSARI</t>
  </si>
  <si>
    <t>HASEEBA</t>
  </si>
  <si>
    <t>2018-342-056</t>
  </si>
  <si>
    <t>MD TABISH KHAN</t>
  </si>
  <si>
    <t>Hashmi Reza</t>
  </si>
  <si>
    <t>2019-342-001</t>
  </si>
  <si>
    <t>AADIL HASHMI</t>
  </si>
  <si>
    <t>HASNAIN EV</t>
  </si>
  <si>
    <t>2019-342-002</t>
  </si>
  <si>
    <t>AADYA SHARMA</t>
  </si>
  <si>
    <t>Hasrat Parween</t>
  </si>
  <si>
    <t>2019-342-003</t>
  </si>
  <si>
    <t>AAQIB KHAN</t>
  </si>
  <si>
    <t>HAVVA RIYAZ</t>
  </si>
  <si>
    <t>2019-342-004</t>
  </si>
  <si>
    <t>AASTHA SAIN</t>
  </si>
  <si>
    <t>Haya Majid</t>
  </si>
  <si>
    <t>2019-342-005</t>
  </si>
  <si>
    <t>AAYAT ARSHAD SHAH</t>
  </si>
  <si>
    <t>Hayat Naqvi</t>
  </si>
  <si>
    <t>2019-342-006</t>
  </si>
  <si>
    <t>ABDUL KABIR KHAN</t>
  </si>
  <si>
    <t>HAZEL AGGARWAL</t>
  </si>
  <si>
    <t>2019-342-007</t>
  </si>
  <si>
    <t>ABHIJEET SHARMA</t>
  </si>
  <si>
    <t>Hazik Farooq</t>
  </si>
  <si>
    <t>2019-342-008</t>
  </si>
  <si>
    <t>ABHIMANYU RATHORE</t>
  </si>
  <si>
    <t>Heba Farheen-M</t>
  </si>
  <si>
    <t>2019-342-009</t>
  </si>
  <si>
    <t>ABHISHEK DHAKA</t>
  </si>
  <si>
    <t>heba farheen</t>
  </si>
  <si>
    <t>2019-342-010</t>
  </si>
  <si>
    <t>ADIBA MAAZ</t>
  </si>
  <si>
    <t>heba jawed</t>
  </si>
  <si>
    <t>2019-342-011</t>
  </si>
  <si>
    <t>AFRIDI KHAN</t>
  </si>
  <si>
    <t>Heena Khan</t>
  </si>
  <si>
    <t>2019-342-012</t>
  </si>
  <si>
    <t>AKMAL SHERWANI</t>
  </si>
  <si>
    <t>2019-342-013</t>
  </si>
  <si>
    <t>ALISHA HASHIM</t>
  </si>
  <si>
    <t>heena</t>
  </si>
  <si>
    <t>2019-342-014</t>
  </si>
  <si>
    <t>AMAAL SHEIKH</t>
  </si>
  <si>
    <t>Heena_</t>
  </si>
  <si>
    <t>2019-342-015</t>
  </si>
  <si>
    <t>AMAAN HUSAIN</t>
  </si>
  <si>
    <t>helina</t>
  </si>
  <si>
    <t>2019-342-017</t>
  </si>
  <si>
    <t>AMBREEN SHAMSI</t>
  </si>
  <si>
    <t>Hem Lata</t>
  </si>
  <si>
    <t>2019-342-018</t>
  </si>
  <si>
    <t>ANAS ILYAS</t>
  </si>
  <si>
    <t>2019-342-019</t>
  </si>
  <si>
    <t>ANEES MALIK</t>
  </si>
  <si>
    <t>Hemant Gupta</t>
  </si>
  <si>
    <t>2019-342-020</t>
  </si>
  <si>
    <t>ANIKET SINGH</t>
  </si>
  <si>
    <t>Hemant Maurya</t>
  </si>
  <si>
    <t>2019-342-021</t>
  </si>
  <si>
    <t>AQSA AQEEL</t>
  </si>
  <si>
    <t>Hemlata</t>
  </si>
  <si>
    <t>2019-342-022</t>
  </si>
  <si>
    <t>ARISH SIDDIQUI</t>
  </si>
  <si>
    <t xml:space="preserve">HENA SAMEER </t>
  </si>
  <si>
    <t>2019-342-023</t>
  </si>
  <si>
    <t>ARSHI MALIK</t>
  </si>
  <si>
    <t>Henain Jahan</t>
  </si>
  <si>
    <t>2019-342-024</t>
  </si>
  <si>
    <t>ARSHIYA FATIMA</t>
  </si>
  <si>
    <t>Henna mehboob-M</t>
  </si>
  <si>
    <t>2019-342-026</t>
  </si>
  <si>
    <t>AZFAR AHMED HASHMI</t>
  </si>
  <si>
    <t>Henna mehboob</t>
  </si>
  <si>
    <t>2019-342-027</t>
  </si>
  <si>
    <t>BHAVYA PAHUJA</t>
  </si>
  <si>
    <t>Hera Fatima Imtiyaz-M</t>
  </si>
  <si>
    <t>2019-342-028</t>
  </si>
  <si>
    <t>DHRUV KHERA</t>
  </si>
  <si>
    <t>Hera Fatima Imtiyaz</t>
  </si>
  <si>
    <t>2019-342-029</t>
  </si>
  <si>
    <t>DINKAR SINGLA</t>
  </si>
  <si>
    <t>Hera hasan-M</t>
  </si>
  <si>
    <t>2019-342-030</t>
  </si>
  <si>
    <t>FAISHAL IQBAL</t>
  </si>
  <si>
    <t>Hera hasan</t>
  </si>
  <si>
    <t>2019-342-031</t>
  </si>
  <si>
    <t>FAIZAN RAZA ANSARI</t>
  </si>
  <si>
    <t>HERA NAYAB</t>
  </si>
  <si>
    <t>2019-342-033</t>
  </si>
  <si>
    <t>FARZAN AHMED</t>
  </si>
  <si>
    <t>Hera Siddiqui</t>
  </si>
  <si>
    <t>2019-342-034</t>
  </si>
  <si>
    <t>FATIMA SHAHNAZ</t>
  </si>
  <si>
    <t>Hiba Bushra</t>
  </si>
  <si>
    <t>2019-342-035</t>
  </si>
  <si>
    <t>HANZALA YASIR</t>
  </si>
  <si>
    <t>HIBA FATHIMA</t>
  </si>
  <si>
    <t>2019-342-036</t>
  </si>
  <si>
    <t>HARSH GUPTA</t>
  </si>
  <si>
    <t>Hiba Haider</t>
  </si>
  <si>
    <t>2019-342-037</t>
  </si>
  <si>
    <t>HEBA JAWED</t>
  </si>
  <si>
    <t>hiba hasan</t>
  </si>
  <si>
    <t>2019-342-038</t>
  </si>
  <si>
    <t>HIRDYANSH GANDHRA V</t>
  </si>
  <si>
    <t>Hiba Imran</t>
  </si>
  <si>
    <t>2019-342-039</t>
  </si>
  <si>
    <t>HUSSAM ANSARI</t>
  </si>
  <si>
    <t>HIBA JAMSHID-B</t>
  </si>
  <si>
    <t>2019-342-052</t>
  </si>
  <si>
    <t>MD AAMIR FAIYAZ</t>
  </si>
  <si>
    <t>HIFZA RIZVI</t>
  </si>
  <si>
    <t>2019-342-058</t>
  </si>
  <si>
    <t>MOHAMAD GUFRAN</t>
  </si>
  <si>
    <t>Himani</t>
  </si>
  <si>
    <t>HUSSEIN ALHASSAN</t>
  </si>
  <si>
    <t>2020-541-002</t>
  </si>
  <si>
    <t>M. A. (Human Rights)</t>
  </si>
  <si>
    <t>Alina Jamal Khan</t>
  </si>
  <si>
    <t>HUZAIFA FAYAZ</t>
  </si>
  <si>
    <t>2020-541-003</t>
  </si>
  <si>
    <t>Ashia sanum</t>
  </si>
  <si>
    <t>Huzaifa Khairi</t>
  </si>
  <si>
    <t>2020-541-004</t>
  </si>
  <si>
    <t>Dipanshu Rathore</t>
  </si>
  <si>
    <t>Huzaifa</t>
  </si>
  <si>
    <t>2020-541-005</t>
  </si>
  <si>
    <t>Ferheen Yunus</t>
  </si>
  <si>
    <t>Huzefa</t>
  </si>
  <si>
    <t>2020-541-006</t>
  </si>
  <si>
    <t>Huda Mokarram</t>
  </si>
  <si>
    <t>Hyda Haroon</t>
  </si>
  <si>
    <t>2017-336-003</t>
  </si>
  <si>
    <t>M. Sc. (Biotechnology) &amp; M. Sc. (Biotechnology SFS)</t>
  </si>
  <si>
    <t>Ayusmita Sarkar</t>
  </si>
  <si>
    <t>Ifrah Badar</t>
  </si>
  <si>
    <t>2017-336-004</t>
  </si>
  <si>
    <t>Gazia Parween</t>
  </si>
  <si>
    <t>IFRAH KHAN</t>
  </si>
  <si>
    <t>2020-508-001</t>
  </si>
  <si>
    <t>Abhishek Sharma</t>
  </si>
  <si>
    <t>Ilhama Azmi</t>
  </si>
  <si>
    <t>2020-508-002</t>
  </si>
  <si>
    <t>Aditri Mehant</t>
  </si>
  <si>
    <t>2020-508-003</t>
  </si>
  <si>
    <t>Amit Kumar Bhardwaj</t>
  </si>
  <si>
    <t>ILMA BI</t>
  </si>
  <si>
    <t>2020-508-004</t>
  </si>
  <si>
    <t>Anam Kazmi</t>
  </si>
  <si>
    <t>ILMA HASHMI</t>
  </si>
  <si>
    <t>2020-508-005</t>
  </si>
  <si>
    <t>Anchal Mehta</t>
  </si>
  <si>
    <t>ilma khan-BMIT - 2_1-1</t>
  </si>
  <si>
    <t>2020-508-006</t>
  </si>
  <si>
    <t>ILMA KHAN</t>
  </si>
  <si>
    <t>2020-508-007</t>
  </si>
  <si>
    <t>2020-508-009</t>
  </si>
  <si>
    <t>Homa Hasan</t>
  </si>
  <si>
    <t>ILMA RAFAT</t>
  </si>
  <si>
    <t>2020-508-010</t>
  </si>
  <si>
    <t>Husnara Bano</t>
  </si>
  <si>
    <t>ILMA SHARAFAT</t>
  </si>
  <si>
    <t>2020-508-022</t>
  </si>
  <si>
    <t>Rocky Kumar</t>
  </si>
  <si>
    <t>Injila Fatima</t>
  </si>
  <si>
    <t>2020-536-001</t>
  </si>
  <si>
    <t>M. Sc. Nursing (Medical Surgical Nursing)</t>
  </si>
  <si>
    <t>Gulafsa</t>
  </si>
  <si>
    <t>IQRA IMAN</t>
  </si>
  <si>
    <t>2020-335-001</t>
  </si>
  <si>
    <t>Abdus Samad Alvi</t>
  </si>
  <si>
    <t>Iqra Yasmeen</t>
  </si>
  <si>
    <t>2020-335-002</t>
  </si>
  <si>
    <t>Affan Salim Suri</t>
  </si>
  <si>
    <t>Iqura Abdullah</t>
  </si>
  <si>
    <t>2020-335-003</t>
  </si>
  <si>
    <t>Iraf Malik</t>
  </si>
  <si>
    <t>2020-335-004</t>
  </si>
  <si>
    <t>Ananya Rana</t>
  </si>
  <si>
    <t>IRAM AFTAB</t>
  </si>
  <si>
    <t>2020-335-005</t>
  </si>
  <si>
    <t>Iram Arshi</t>
  </si>
  <si>
    <t>2020-538-001</t>
  </si>
  <si>
    <t>M. Tech. (Food Technology)</t>
  </si>
  <si>
    <t>Aayasee Nanda*</t>
  </si>
  <si>
    <t>isha loyal</t>
  </si>
  <si>
    <t>2020-538-002</t>
  </si>
  <si>
    <t>Aquib Baig</t>
  </si>
  <si>
    <t>Isha Yasmin</t>
  </si>
  <si>
    <t>2020-538-003</t>
  </si>
  <si>
    <t>Areeba Rehman</t>
  </si>
  <si>
    <t>Ishaan Ansari</t>
  </si>
  <si>
    <t>2020-538-004</t>
  </si>
  <si>
    <t>Ishan Madan</t>
  </si>
  <si>
    <t>2020-538-005</t>
  </si>
  <si>
    <t>Athar Ahmad</t>
  </si>
  <si>
    <t>Ishan Singh Rawat</t>
  </si>
  <si>
    <t>2020-538-006</t>
  </si>
  <si>
    <t>Humera Fatima*</t>
  </si>
  <si>
    <t>ISHBA YUNUS</t>
  </si>
  <si>
    <t>2020-538-007</t>
  </si>
  <si>
    <t>Iqra Qureshi</t>
  </si>
  <si>
    <t>ISHFAQ NAZIR</t>
  </si>
  <si>
    <t>2020-538-010</t>
  </si>
  <si>
    <t>Khiyati Verma</t>
  </si>
  <si>
    <t>Ishika Debnath</t>
  </si>
  <si>
    <t>2020-538-020</t>
  </si>
  <si>
    <t>Prashant Sharma</t>
  </si>
  <si>
    <t>Ishtiyaq Hameed</t>
  </si>
  <si>
    <t>2020-538-024</t>
  </si>
  <si>
    <t>Soora Keerthi Priyanka</t>
  </si>
  <si>
    <t>Ismail Abbasi</t>
  </si>
  <si>
    <t>2020-552-005</t>
  </si>
  <si>
    <t>Asgar Ali</t>
  </si>
  <si>
    <t>Jagannath Behera</t>
  </si>
  <si>
    <t>2020-548-002</t>
  </si>
  <si>
    <t>Abhishek Kumar*</t>
  </si>
  <si>
    <t>Jai Angurala</t>
  </si>
  <si>
    <t>2020-548-003</t>
  </si>
  <si>
    <t>jai bharti</t>
  </si>
  <si>
    <t>2020-548-004</t>
  </si>
  <si>
    <t>Jainendra Singh</t>
  </si>
  <si>
    <t>2020-548-006</t>
  </si>
  <si>
    <t>Jameela Akhter</t>
  </si>
  <si>
    <t>2020-547-002</t>
  </si>
  <si>
    <t>Jamyang Dolma</t>
  </si>
  <si>
    <t>2020-547-003</t>
  </si>
  <si>
    <t>Asmat Shamim*</t>
  </si>
  <si>
    <t>janhvi joshi</t>
  </si>
  <si>
    <t>2020-313-001</t>
  </si>
  <si>
    <t>Adeeba Rizvi</t>
  </si>
  <si>
    <t>JanviTandon</t>
  </si>
  <si>
    <t>2020-313-002</t>
  </si>
  <si>
    <t>JAREESHA JABBAR</t>
  </si>
  <si>
    <t>2020-313-004</t>
  </si>
  <si>
    <t>Anushita Sharma*</t>
  </si>
  <si>
    <t>JASEENA M K</t>
  </si>
  <si>
    <t>2020-313-005</t>
  </si>
  <si>
    <t>Deepanshi Rajput*</t>
  </si>
  <si>
    <t>JASLA P P</t>
  </si>
  <si>
    <t>2020-313-006</t>
  </si>
  <si>
    <t>Gopal*</t>
  </si>
  <si>
    <t>jasmin c thomas</t>
  </si>
  <si>
    <t>2020-313-007</t>
  </si>
  <si>
    <t>Gulista*</t>
  </si>
  <si>
    <t>Jasmin C Thomas</t>
  </si>
  <si>
    <t>2020-313-008</t>
  </si>
  <si>
    <t>Heena*</t>
  </si>
  <si>
    <t>Jasveer Khatri</t>
  </si>
  <si>
    <t>2020-313-009</t>
  </si>
  <si>
    <t>Jasveer Singh</t>
  </si>
  <si>
    <t>2020-313-010</t>
  </si>
  <si>
    <t>Jatin Arora</t>
  </si>
  <si>
    <t>2020-313-023</t>
  </si>
  <si>
    <t>Damini Vishwakarma</t>
  </si>
  <si>
    <t>JEFNA</t>
  </si>
  <si>
    <t>2020-313-029</t>
  </si>
  <si>
    <t>AISHA SAJWA</t>
  </si>
  <si>
    <t>Jitender Kumar</t>
  </si>
  <si>
    <t>2020-314-001</t>
  </si>
  <si>
    <t>Amir</t>
  </si>
  <si>
    <t>Jonaki Singh</t>
  </si>
  <si>
    <t>2020-314-002</t>
  </si>
  <si>
    <t>Ana Zakir</t>
  </si>
  <si>
    <t>joshua peter</t>
  </si>
  <si>
    <t>2020-314-003</t>
  </si>
  <si>
    <t>JOUHAR T V</t>
  </si>
  <si>
    <t>2020-314-004</t>
  </si>
  <si>
    <t>Fatima Jamshed</t>
  </si>
  <si>
    <t>Joya Khan</t>
  </si>
  <si>
    <t>2020-314-005</t>
  </si>
  <si>
    <t>JUBAIR ALI</t>
  </si>
  <si>
    <t>2020-314-006</t>
  </si>
  <si>
    <t>JUHAINA BINTH KHALID</t>
  </si>
  <si>
    <t>2020-314-009</t>
  </si>
  <si>
    <t>Md. Khurshid Anwar</t>
  </si>
  <si>
    <t>JUKTA MAJUMDER</t>
  </si>
  <si>
    <t>2020-314-010</t>
  </si>
  <si>
    <t>Md. Nawazish Iqbal</t>
  </si>
  <si>
    <t>Jule Mathew</t>
  </si>
  <si>
    <t>2020-305-001</t>
  </si>
  <si>
    <t>Aasma Shakuli</t>
  </si>
  <si>
    <t>K SYED RAHMANUDEEN</t>
  </si>
  <si>
    <t>2020-305-002</t>
  </si>
  <si>
    <t>Aditi Sansanwal</t>
  </si>
  <si>
    <t>K V MUHAMMAD SHARBASS</t>
  </si>
  <si>
    <t>2020-305-003</t>
  </si>
  <si>
    <t>Aezaam Ahmad</t>
  </si>
  <si>
    <t>K</t>
  </si>
  <si>
    <t>2020-305-004</t>
  </si>
  <si>
    <t>2020-305-005</t>
  </si>
  <si>
    <t>2020-305-006</t>
  </si>
  <si>
    <t>Aliya Siddiqui</t>
  </si>
  <si>
    <t>2020-305-007</t>
  </si>
  <si>
    <t>KABIL MALHOTRA</t>
  </si>
  <si>
    <t>2020-305-008</t>
  </si>
  <si>
    <t>Arifa Ashraf</t>
  </si>
  <si>
    <t>Kabir Inam</t>
  </si>
  <si>
    <t>2020-305-009</t>
  </si>
  <si>
    <t>Bishal Sarraf</t>
  </si>
  <si>
    <t>Kabirul Haque</t>
  </si>
  <si>
    <t>2020-305-010</t>
  </si>
  <si>
    <t>Chhavi Malhotra</t>
  </si>
  <si>
    <t>KADAM SARAD BABURAO</t>
  </si>
  <si>
    <t>2020-305-011</t>
  </si>
  <si>
    <t>Dilshad</t>
  </si>
  <si>
    <t>KADEEJATHUL KUBRA K V</t>
  </si>
  <si>
    <t>2020-305-012</t>
  </si>
  <si>
    <t>Fatima Ali Syed</t>
  </si>
  <si>
    <t>KAENAT AKHTIYAR</t>
  </si>
  <si>
    <t>2020-305-013</t>
  </si>
  <si>
    <t>Fatin Hilal</t>
  </si>
  <si>
    <t>KAHKASHA SIDDIQUE</t>
  </si>
  <si>
    <t>2020-305-014</t>
  </si>
  <si>
    <t>kahkasha</t>
  </si>
  <si>
    <t>2020-305-015</t>
  </si>
  <si>
    <t>Gauri Gupta</t>
  </si>
  <si>
    <t>Kahkesham Siddiqui</t>
  </si>
  <si>
    <t>2020-305-016</t>
  </si>
  <si>
    <t>Kaif Anwar</t>
  </si>
  <si>
    <t>2020-305-017</t>
  </si>
  <si>
    <t>Harsh Giri</t>
  </si>
  <si>
    <t>KAIF KHAN SHERWANI</t>
  </si>
  <si>
    <t>2020-305-018</t>
  </si>
  <si>
    <t>Harshit Singh</t>
  </si>
  <si>
    <t>Kaif Khan</t>
  </si>
  <si>
    <t>2020-305-019</t>
  </si>
  <si>
    <t>Hiba Khan</t>
  </si>
  <si>
    <t>Kaif Mohd Khan</t>
  </si>
  <si>
    <t>2020-305-020</t>
  </si>
  <si>
    <t>Imsha Parveen</t>
  </si>
  <si>
    <t>KAIF SAOOD</t>
  </si>
  <si>
    <t>2020-305-021</t>
  </si>
  <si>
    <t>Ismah Ahmed</t>
  </si>
  <si>
    <t>Kainat Fatima Maqsood</t>
  </si>
  <si>
    <t>2020-305-022</t>
  </si>
  <si>
    <t>Iqra Malik</t>
  </si>
  <si>
    <t>Kainat Hussain</t>
  </si>
  <si>
    <t>2020-305-023</t>
  </si>
  <si>
    <t>Kajal Khan</t>
  </si>
  <si>
    <t>2020-305-024</t>
  </si>
  <si>
    <t>Jyoti Kumari Sah</t>
  </si>
  <si>
    <t>Kajal</t>
  </si>
  <si>
    <t>2020-305-137</t>
  </si>
  <si>
    <t>B. Pharm. (Regular) II Yr.</t>
  </si>
  <si>
    <t>Md. Shaaz</t>
  </si>
  <si>
    <t>Kashif Khan</t>
  </si>
  <si>
    <t>2018-106-006 2020-201-001</t>
  </si>
  <si>
    <t>Amisha Nagar *</t>
  </si>
  <si>
    <t>Kashif Qamar</t>
  </si>
  <si>
    <t>2018-106-007 2020-201-002</t>
  </si>
  <si>
    <t>Anas Ali *</t>
  </si>
  <si>
    <t>Kashif Siddiqui</t>
  </si>
  <si>
    <t>2018-106-019 2020-201-003</t>
  </si>
  <si>
    <t>Jahid *</t>
  </si>
  <si>
    <t>Kashish Chaudhary</t>
  </si>
  <si>
    <t>2018-106-048 2020-201-006</t>
  </si>
  <si>
    <t>Naeem Khan *</t>
  </si>
  <si>
    <t>Kashish Gehra</t>
  </si>
  <si>
    <t>2020-305-068</t>
  </si>
  <si>
    <t>Aayushi Tiwari</t>
  </si>
  <si>
    <t>Kashish Khan</t>
  </si>
  <si>
    <t>2020-305-069</t>
  </si>
  <si>
    <t>Kashish</t>
  </si>
  <si>
    <t>2020-305-070</t>
  </si>
  <si>
    <t>Afeefa Khan</t>
  </si>
  <si>
    <t>2020-305-071</t>
  </si>
  <si>
    <t>kashitij sinha</t>
  </si>
  <si>
    <t>2020-305-072</t>
  </si>
  <si>
    <t>Amit Belwal</t>
  </si>
  <si>
    <t>Kasibhatla Mahathi</t>
  </si>
  <si>
    <t>2020-305-073</t>
  </si>
  <si>
    <t>KAUNAIN RAZA</t>
  </si>
  <si>
    <t>2020-305-074</t>
  </si>
  <si>
    <t>Kausar Jahan</t>
  </si>
  <si>
    <t>2020-305-075</t>
  </si>
  <si>
    <t>Kaushal Kishore</t>
  </si>
  <si>
    <t>2020-305-076</t>
  </si>
  <si>
    <t>KAUSHAR ALI</t>
  </si>
  <si>
    <t>2020-305-077</t>
  </si>
  <si>
    <t>Ayush Srivastava</t>
  </si>
  <si>
    <t>Kaushiki Singh-M</t>
  </si>
  <si>
    <t>2020-305-078</t>
  </si>
  <si>
    <t>Kaushiki Singh</t>
  </si>
  <si>
    <t>2020-305-079</t>
  </si>
  <si>
    <t>Disha Gupta</t>
  </si>
  <si>
    <t>Kaustubh Gaur</t>
  </si>
  <si>
    <t>2020-305-080</t>
  </si>
  <si>
    <t>Kavach Dheer</t>
  </si>
  <si>
    <t>2020-305-081</t>
  </si>
  <si>
    <t>Kavi Dihuliya</t>
  </si>
  <si>
    <t>2020-305-082</t>
  </si>
  <si>
    <t>Fatima Khan</t>
  </si>
  <si>
    <t>KAVYA DAS</t>
  </si>
  <si>
    <t>2020-305-083</t>
  </si>
  <si>
    <t>Hasan Mohd Khan</t>
  </si>
  <si>
    <t>kavya purwar</t>
  </si>
  <si>
    <t>2020-305-084</t>
  </si>
  <si>
    <t>Kawam Sharma</t>
  </si>
  <si>
    <t>2020-305-085</t>
  </si>
  <si>
    <t>Humera Naaz</t>
  </si>
  <si>
    <t>2020-305-086</t>
  </si>
  <si>
    <t>Kaynat Khanam</t>
  </si>
  <si>
    <t>2020-305-087</t>
  </si>
  <si>
    <t>2020-305-088</t>
  </si>
  <si>
    <t>Ishita Chadha</t>
  </si>
  <si>
    <t>Kehkashan</t>
  </si>
  <si>
    <t>2020-305-089</t>
  </si>
  <si>
    <t>Jagriti Gupta</t>
  </si>
  <si>
    <t>2020-305-090</t>
  </si>
  <si>
    <t>KESHAR JEHAN-B</t>
  </si>
  <si>
    <t>2020-305-091</t>
  </si>
  <si>
    <t>KESHAR JEHAN</t>
  </si>
  <si>
    <t>2020-305-092</t>
  </si>
  <si>
    <t>Jisan Ahamed</t>
  </si>
  <si>
    <t>Keshav Bansal</t>
  </si>
  <si>
    <t>2020-305-093</t>
  </si>
  <si>
    <t>Kamna Sharma</t>
  </si>
  <si>
    <t>Keshav Kumar Jha</t>
  </si>
  <si>
    <t>2020-305-124</t>
  </si>
  <si>
    <t>S. Ali Imam Nizami</t>
  </si>
  <si>
    <t>Khushnuma</t>
  </si>
  <si>
    <t>2020-305-132</t>
  </si>
  <si>
    <t>Tarik Basil Jalal Mohammed Al-Khalidi</t>
  </si>
  <si>
    <t>Kishan Raut</t>
  </si>
  <si>
    <t>2020-201-007</t>
  </si>
  <si>
    <t>Anubhav Joshi *</t>
  </si>
  <si>
    <t>Km Farah Naaz</t>
  </si>
  <si>
    <t>2018-106-016 2020-201-008</t>
  </si>
  <si>
    <t>Gulista Aftab *</t>
  </si>
  <si>
    <t>Km Heena Naz</t>
  </si>
  <si>
    <t>2018-106-021 2020-201-009</t>
  </si>
  <si>
    <t>Karun Jain *</t>
  </si>
  <si>
    <t>km megha tiwari</t>
  </si>
  <si>
    <t>2020-306-001</t>
  </si>
  <si>
    <t>B. Sc. (Nursing)</t>
  </si>
  <si>
    <t>Aabid Shakeel</t>
  </si>
  <si>
    <t>Km Shikha</t>
  </si>
  <si>
    <t>2020-306-002</t>
  </si>
  <si>
    <t>Aarti Chahar</t>
  </si>
  <si>
    <t>KM TANYA YADAV</t>
  </si>
  <si>
    <t>2020-306-003</t>
  </si>
  <si>
    <t>Aarti Kumari</t>
  </si>
  <si>
    <t>KM UMME KULSUM</t>
  </si>
  <si>
    <t>2020-306-004</t>
  </si>
  <si>
    <t>Aaysha Ali Khan</t>
  </si>
  <si>
    <t>KM UMME MARIYA</t>
  </si>
  <si>
    <t>2020-306-005</t>
  </si>
  <si>
    <t>Abujar Gaffari</t>
  </si>
  <si>
    <t>Km</t>
  </si>
  <si>
    <t>2020-306-006</t>
  </si>
  <si>
    <t>Komal Bhatt</t>
  </si>
  <si>
    <t>2020-306-007</t>
  </si>
  <si>
    <t>Aiman Zaidi</t>
  </si>
  <si>
    <t>Komal Dhawan</t>
  </si>
  <si>
    <t>2020-306-008</t>
  </si>
  <si>
    <t>Komal Gulati</t>
  </si>
  <si>
    <t>2020-306-009</t>
  </si>
  <si>
    <t>Arfa</t>
  </si>
  <si>
    <t>Komal Malhotra</t>
  </si>
  <si>
    <t>2020-306-010</t>
  </si>
  <si>
    <t>Komal Rana</t>
  </si>
  <si>
    <t>2020-306-011</t>
  </si>
  <si>
    <t>Blessy Biju</t>
  </si>
  <si>
    <t>Koyna Chattergy</t>
  </si>
  <si>
    <t>2020-306-012</t>
  </si>
  <si>
    <t>KRISHAN BHARDWAJ</t>
  </si>
  <si>
    <t>2020-306-013</t>
  </si>
  <si>
    <t>Kritesh Parihar</t>
  </si>
  <si>
    <t>2020-306-014</t>
  </si>
  <si>
    <t>Ghulam Nabi</t>
  </si>
  <si>
    <t>Kritika Dhingra</t>
  </si>
  <si>
    <t>2020-306-015</t>
  </si>
  <si>
    <t>Kritika Sharma</t>
  </si>
  <si>
    <t>2020-306-016</t>
  </si>
  <si>
    <t>Hritik Dev</t>
  </si>
  <si>
    <t>KRITIKA</t>
  </si>
  <si>
    <t>2020-306-017</t>
  </si>
  <si>
    <t>Hubera Khan</t>
  </si>
  <si>
    <t>KRITIKAR SONI</t>
  </si>
  <si>
    <t>2020-306-018</t>
  </si>
  <si>
    <t>Iram Khan</t>
  </si>
  <si>
    <t>KritiKhanduja</t>
  </si>
  <si>
    <t>2020-306-019</t>
  </si>
  <si>
    <t>Kulsum Jamal</t>
  </si>
  <si>
    <t>2020-349-001</t>
  </si>
  <si>
    <t>AYISHATH FILA K V</t>
  </si>
  <si>
    <t>Lubna Naaz</t>
  </si>
  <si>
    <t>2020-349-002</t>
  </si>
  <si>
    <t>DANA MOHAMMAD ASHRAF</t>
  </si>
  <si>
    <t>Lucky Ali Khan</t>
  </si>
  <si>
    <t>2020-349-003</t>
  </si>
  <si>
    <t>lulu marjan</t>
  </si>
  <si>
    <t>2020-349-004</t>
  </si>
  <si>
    <t>FARSEENA.P.K</t>
  </si>
  <si>
    <t>Luqman Nafees</t>
  </si>
  <si>
    <t>2020-349-005</t>
  </si>
  <si>
    <t>M D Sharif</t>
  </si>
  <si>
    <t>2020-349-006</t>
  </si>
  <si>
    <t>FATHIMATHUL AFNITHA M</t>
  </si>
  <si>
    <t>M L Arya</t>
  </si>
  <si>
    <t>2020-349-007</t>
  </si>
  <si>
    <t>M Maaz Hasan</t>
  </si>
  <si>
    <t>2020-349-008</t>
  </si>
  <si>
    <t>M Shahzeb Kaleem</t>
  </si>
  <si>
    <t>2020-349-009</t>
  </si>
  <si>
    <t>JUHAINA K P</t>
  </si>
  <si>
    <t>M TAUQEER</t>
  </si>
  <si>
    <t>2020-349-015</t>
  </si>
  <si>
    <t>ALIMMATHUL AFUHANA</t>
  </si>
  <si>
    <t>M</t>
  </si>
  <si>
    <t>2020-349-016</t>
  </si>
  <si>
    <t>2020-349-017</t>
  </si>
  <si>
    <t>FATHIMATH RAHILA</t>
  </si>
  <si>
    <t>2020-349-018</t>
  </si>
  <si>
    <t>FATHIMA SANA HARIS</t>
  </si>
  <si>
    <t>2020-349-019</t>
  </si>
  <si>
    <t>FATHIMATH SHASNA SUBAIR A</t>
  </si>
  <si>
    <t>2020-349-020</t>
  </si>
  <si>
    <t>FAYISA .K</t>
  </si>
  <si>
    <t>2020-349-021</t>
  </si>
  <si>
    <t>FIDA SHARENE CK</t>
  </si>
  <si>
    <t>2020-349-022</t>
  </si>
  <si>
    <t>HIBA JAMSHID</t>
  </si>
  <si>
    <t>Maaz Ahmad</t>
  </si>
  <si>
    <t>2020-349-023</t>
  </si>
  <si>
    <t>HIBAH MOHAMMED FIROZE</t>
  </si>
  <si>
    <t>Maaz Ali</t>
  </si>
  <si>
    <t>2020-349-024</t>
  </si>
  <si>
    <t>JUNAIDH P A</t>
  </si>
  <si>
    <t>Maaz Hayat Khan</t>
  </si>
  <si>
    <t>2020-349-033</t>
  </si>
  <si>
    <t>Madiha Kulsum</t>
  </si>
  <si>
    <t>2020-349-034</t>
  </si>
  <si>
    <t>Madiha Razi</t>
  </si>
  <si>
    <t>2020-349-035</t>
  </si>
  <si>
    <t>FATHIMA SAJA A M</t>
  </si>
  <si>
    <t>Madiha Tahir</t>
  </si>
  <si>
    <t>2020-349-036</t>
  </si>
  <si>
    <t>Madiha Tariq Shafiq</t>
  </si>
  <si>
    <t>2020-349-037</t>
  </si>
  <si>
    <t>FATHIMA M</t>
  </si>
  <si>
    <t>Maha Mshkeg M</t>
  </si>
  <si>
    <t>2020-349-038</t>
  </si>
  <si>
    <t>MAHAD P</t>
  </si>
  <si>
    <t>2020-349-039</t>
  </si>
  <si>
    <t>FATHIMATHUL NADA. V</t>
  </si>
  <si>
    <t>MAHADIR BIN MUHAMMED</t>
  </si>
  <si>
    <t>2020-349-040</t>
  </si>
  <si>
    <t>Mahak Fatma</t>
  </si>
  <si>
    <t>2020-349-041</t>
  </si>
  <si>
    <t>FATHIMATHUL NOURA E P</t>
  </si>
  <si>
    <t>maham faiz</t>
  </si>
  <si>
    <t>2020-349-042</t>
  </si>
  <si>
    <t>HANIYA KV</t>
  </si>
  <si>
    <t>Mahammad Irfan</t>
  </si>
  <si>
    <t>2020-349-043</t>
  </si>
  <si>
    <t>Mahanand</t>
  </si>
  <si>
    <t>2020-349-044</t>
  </si>
  <si>
    <t>HISANA AT</t>
  </si>
  <si>
    <t>Mahatir Mohammad</t>
  </si>
  <si>
    <t>2020-349-045</t>
  </si>
  <si>
    <t>IRFANA</t>
  </si>
  <si>
    <t>MAHBOBULHAQ AMAN MOHAMAND</t>
  </si>
  <si>
    <t>2020-349-046</t>
  </si>
  <si>
    <t>JAMSHIYA M</t>
  </si>
  <si>
    <t>Mahdi Darvishikolour</t>
  </si>
  <si>
    <t>2020-349-047</t>
  </si>
  <si>
    <t>JUMANA M</t>
  </si>
  <si>
    <t>MAHE LAQUA</t>
  </si>
  <si>
    <t>2020-349-048</t>
  </si>
  <si>
    <t>LIYA NOUFAL</t>
  </si>
  <si>
    <t>Maheen Ashraf</t>
  </si>
  <si>
    <t>2020-349-049</t>
  </si>
  <si>
    <t>MUFEEDA.A.P</t>
  </si>
  <si>
    <t>Maheen Farhan</t>
  </si>
  <si>
    <t>2020-349-052</t>
  </si>
  <si>
    <t>RASHA PARVI.A</t>
  </si>
  <si>
    <t>maheen siddiqui</t>
  </si>
  <si>
    <t>2020-349-053</t>
  </si>
  <si>
    <t>RISHANA.C</t>
  </si>
  <si>
    <t>MAHESH BAIRWA</t>
  </si>
  <si>
    <t>2020-349-055</t>
  </si>
  <si>
    <t>SAFWANA. K</t>
  </si>
  <si>
    <t>Mahetab Jahan</t>
  </si>
  <si>
    <t>2020-206-001</t>
  </si>
  <si>
    <t>B. Sc. Anaesthesia &amp; Operation Theater Techniques (BA &amp; OTT) 3rd Sem. (LE)</t>
  </si>
  <si>
    <t>Aadil Bilal</t>
  </si>
  <si>
    <t>Mahmood Najmul Hasan</t>
  </si>
  <si>
    <t>2020-206-002</t>
  </si>
  <si>
    <t>Aarif Mushtaq</t>
  </si>
  <si>
    <t>Mahsa Amiri</t>
  </si>
  <si>
    <t>2020-206-003</t>
  </si>
  <si>
    <t>Jameer Ahmad</t>
  </si>
  <si>
    <t>MAHSA ZARE</t>
  </si>
  <si>
    <t>2020-206-004</t>
  </si>
  <si>
    <t>Lav Pandey</t>
  </si>
  <si>
    <t>Mahvash Fatima</t>
  </si>
  <si>
    <t>2020-206-005</t>
  </si>
  <si>
    <t>Mazhar Alam</t>
  </si>
  <si>
    <t>Mahvish Alam</t>
  </si>
  <si>
    <t>2020-206-006</t>
  </si>
  <si>
    <t>Md. Faisal</t>
  </si>
  <si>
    <t>MAHVISH FATIMA</t>
  </si>
  <si>
    <t>2020-206-007</t>
  </si>
  <si>
    <t>Najm U Nisa</t>
  </si>
  <si>
    <t>MAHZABEEN NISHA</t>
  </si>
  <si>
    <t>2020-320-001</t>
  </si>
  <si>
    <t>Mairajul Hasan</t>
  </si>
  <si>
    <t>2020-320-002</t>
  </si>
  <si>
    <t>Alfiya</t>
  </si>
  <si>
    <t>MAJD SHAHOUD</t>
  </si>
  <si>
    <t>2020-320-003</t>
  </si>
  <si>
    <t>Majid Abdullah Bhat</t>
  </si>
  <si>
    <t>2020-320-004</t>
  </si>
  <si>
    <t>Majid Ahmad Khan</t>
  </si>
  <si>
    <t>2020-320-006</t>
  </si>
  <si>
    <t>Majid Ramzan</t>
  </si>
  <si>
    <t>2020-320-007</t>
  </si>
  <si>
    <t>Majid Shahidi</t>
  </si>
  <si>
    <t>2020-320-008</t>
  </si>
  <si>
    <t>Km Shashikala Modanwal</t>
  </si>
  <si>
    <t>Majlis</t>
  </si>
  <si>
    <t>2020-320-010</t>
  </si>
  <si>
    <t>Laiba Noor</t>
  </si>
  <si>
    <t>MAJNAS V</t>
  </si>
  <si>
    <t>2020-320-011</t>
  </si>
  <si>
    <t>Malay Sharma</t>
  </si>
  <si>
    <t>2020-320-012</t>
  </si>
  <si>
    <t>Manas Kumar</t>
  </si>
  <si>
    <t>Maleeha Munir</t>
  </si>
  <si>
    <t>2020-320-013</t>
  </si>
  <si>
    <t>Md Obaid Ansari</t>
  </si>
  <si>
    <t>MALEEHA</t>
  </si>
  <si>
    <t>2020-320-014</t>
  </si>
  <si>
    <t>Md Tahseen Raza</t>
  </si>
  <si>
    <t>MALICK MOHD SAUD KHAN</t>
  </si>
  <si>
    <t>2020-320-015</t>
  </si>
  <si>
    <t>Md Tabrez Ahmad</t>
  </si>
  <si>
    <t>Malik Mohammad Fahad</t>
  </si>
  <si>
    <t>2020-320-016</t>
  </si>
  <si>
    <t>Mohd Altamash</t>
  </si>
  <si>
    <t>Malik Mohammad</t>
  </si>
  <si>
    <t>2020-320-017</t>
  </si>
  <si>
    <t>Mohd Junaid</t>
  </si>
  <si>
    <t>Malik Salik Javid</t>
  </si>
  <si>
    <t>2020-320-018</t>
  </si>
  <si>
    <t>Munaza Mushtaq</t>
  </si>
  <si>
    <t>MALLIKA KUMARI</t>
  </si>
  <si>
    <t>2020-320-019</t>
  </si>
  <si>
    <t>Najeeb Ahmad</t>
  </si>
  <si>
    <t>Mallireddu Harikrishna</t>
  </si>
  <si>
    <t>2020-320-021</t>
  </si>
  <si>
    <t>Nawazish</t>
  </si>
  <si>
    <t>MANAV RUHELA</t>
  </si>
  <si>
    <t>2020-320-022</t>
  </si>
  <si>
    <t>Noori Heena</t>
  </si>
  <si>
    <t>MANAV SHARMA</t>
  </si>
  <si>
    <t>2020-320-023</t>
  </si>
  <si>
    <t>Raghib Ahsan Anjum</t>
  </si>
  <si>
    <t>Manawwer Chaudhary</t>
  </si>
  <si>
    <t>2020-320-024</t>
  </si>
  <si>
    <t>Ramsha Saud</t>
  </si>
  <si>
    <t>MANDEEP SINGH</t>
  </si>
  <si>
    <t>2020-320-025</t>
  </si>
  <si>
    <t>Rituraj Giri</t>
  </si>
  <si>
    <t>Manik Jain</t>
  </si>
  <si>
    <t>2020-320-026</t>
  </si>
  <si>
    <t>Roohi Iqbal</t>
  </si>
  <si>
    <t>MANIKA KUMAR</t>
  </si>
  <si>
    <t>2020-320-027</t>
  </si>
  <si>
    <t>Saiqua Shabbir</t>
  </si>
  <si>
    <t>manish goel</t>
  </si>
  <si>
    <t>2020-320-028</t>
  </si>
  <si>
    <t>Salman Raeen</t>
  </si>
  <si>
    <t>Manish Kumar Sharma</t>
  </si>
  <si>
    <t>2020-320-029</t>
  </si>
  <si>
    <t>Simrah Naaz</t>
  </si>
  <si>
    <t>Manish Kumar Upadhaya</t>
  </si>
  <si>
    <t>2020-320-030</t>
  </si>
  <si>
    <t>Sumaiya Sundus</t>
  </si>
  <si>
    <t>Manish Kumar</t>
  </si>
  <si>
    <t>2020-320-031</t>
  </si>
  <si>
    <t>Syed Nazar Raza</t>
  </si>
  <si>
    <t>MANISHA KUMARI BARNWAL</t>
  </si>
  <si>
    <t>2020-320-032</t>
  </si>
  <si>
    <t>Tauquir Akhtar</t>
  </si>
  <si>
    <t>MANNAT K HUNJAN</t>
  </si>
  <si>
    <t>2020-321-001</t>
  </si>
  <si>
    <t>Abdul sameer</t>
  </si>
  <si>
    <t>Mansha Amin Sofi</t>
  </si>
  <si>
    <t>2020-321-002</t>
  </si>
  <si>
    <t>Aditya Kiran</t>
  </si>
  <si>
    <t>Manshoora Khan</t>
  </si>
  <si>
    <t>2020-321-003</t>
  </si>
  <si>
    <t>Anam Zehra</t>
  </si>
  <si>
    <t>Mansi Bisht</t>
  </si>
  <si>
    <t>2020-321-004</t>
  </si>
  <si>
    <t>MANSI GARG</t>
  </si>
  <si>
    <t>2020-321-007</t>
  </si>
  <si>
    <t>Maaz Tosief</t>
  </si>
  <si>
    <t>Mansi Gupta</t>
  </si>
  <si>
    <t>2020-321-008</t>
  </si>
  <si>
    <t>Mansi Jherwar</t>
  </si>
  <si>
    <t>2020-321-024</t>
  </si>
  <si>
    <t>Aman-Ullah-Bhat</t>
  </si>
  <si>
    <t>MANTHAN KAUSHIK</t>
  </si>
  <si>
    <t>2020-321-027</t>
  </si>
  <si>
    <t xml:space="preserve">B. Sc. Dialysis Techniques (BDT)  </t>
  </si>
  <si>
    <t>Amir Khusroo</t>
  </si>
  <si>
    <t>MARFAH MIRZA</t>
  </si>
  <si>
    <t>2020-203-001</t>
  </si>
  <si>
    <t>B. Sc. Dialysis Techniques (BDT) 3rd Sem. (LE)</t>
  </si>
  <si>
    <t>Hammad Ali</t>
  </si>
  <si>
    <t>Maria Faruqi</t>
  </si>
  <si>
    <t>2020-203-002</t>
  </si>
  <si>
    <t>Kaneez Ayman Khan</t>
  </si>
  <si>
    <t>MARIA HAQ</t>
  </si>
  <si>
    <t>2020-203-003</t>
  </si>
  <si>
    <t>Mohd Noor</t>
  </si>
  <si>
    <t>Maria Teresa Benny</t>
  </si>
  <si>
    <t>2020-203-004</t>
  </si>
  <si>
    <t>Swati Mourya</t>
  </si>
  <si>
    <t>Mariam Abdul Haq</t>
  </si>
  <si>
    <t>2020-203-005</t>
  </si>
  <si>
    <t>Mohd Anas Faizan</t>
  </si>
  <si>
    <t>Mariam Ahmed</t>
  </si>
  <si>
    <t>2020-318-001</t>
  </si>
  <si>
    <t>Aaliya Maryam</t>
  </si>
  <si>
    <t>Mariam Farrukh</t>
  </si>
  <si>
    <t>2020-318-002</t>
  </si>
  <si>
    <t>Aaliya shireen</t>
  </si>
  <si>
    <t>Mariam Fatma</t>
  </si>
  <si>
    <t>2020-318-003</t>
  </si>
  <si>
    <t>mariam naaz</t>
  </si>
  <si>
    <t>2020-318-004</t>
  </si>
  <si>
    <t>Aiman Arfin</t>
  </si>
  <si>
    <t>Mariam Naaz</t>
  </si>
  <si>
    <t>2020-318-005</t>
  </si>
  <si>
    <t>Akash Nair</t>
  </si>
  <si>
    <t>Mariam</t>
  </si>
  <si>
    <t>2020-318-006</t>
  </si>
  <si>
    <t>Akhtar Jahan</t>
  </si>
  <si>
    <t>MARIYA KHAN</t>
  </si>
  <si>
    <t>2020-318-007</t>
  </si>
  <si>
    <t>Amir Khan</t>
  </si>
  <si>
    <t>Mariyam Ansari</t>
  </si>
  <si>
    <t>2020-318-008</t>
  </si>
  <si>
    <t>Ashfaque Alam</t>
  </si>
  <si>
    <t>Mariyam Fatima</t>
  </si>
  <si>
    <t>2020-318-009</t>
  </si>
  <si>
    <t>2020-318-010</t>
  </si>
  <si>
    <t>Dilshad Khan</t>
  </si>
  <si>
    <t>Mariyam Hussain</t>
  </si>
  <si>
    <t>2020-318-011</t>
  </si>
  <si>
    <t>Divya</t>
  </si>
  <si>
    <t>Mariyam Perwez</t>
  </si>
  <si>
    <t>2020-318-012</t>
  </si>
  <si>
    <t>Faran Halim</t>
  </si>
  <si>
    <t>mariyam shaista</t>
  </si>
  <si>
    <t>2020-318-013</t>
  </si>
  <si>
    <t>MARIYAM</t>
  </si>
  <si>
    <t>2020-318-014</t>
  </si>
  <si>
    <t>Hiba Shadab</t>
  </si>
  <si>
    <t>Maroof Irfan</t>
  </si>
  <si>
    <t>2020-318-015</t>
  </si>
  <si>
    <t>Ifra Abbasi</t>
  </si>
  <si>
    <t>MARUF KHAN</t>
  </si>
  <si>
    <t>2020-318-016</t>
  </si>
  <si>
    <t>Kibriya Saleem</t>
  </si>
  <si>
    <t>MARWAN</t>
  </si>
  <si>
    <t>2020-318-017</t>
  </si>
  <si>
    <t>Maryam Azade Mardani</t>
  </si>
  <si>
    <t>2020-318-021</t>
  </si>
  <si>
    <t>Mohd. Anwar</t>
  </si>
  <si>
    <t>Maryam Qays Lateef</t>
  </si>
  <si>
    <t>2020-318-026</t>
  </si>
  <si>
    <t>Sadia Shamim</t>
  </si>
  <si>
    <t>Masood Alam</t>
  </si>
  <si>
    <t>2020-318-033</t>
  </si>
  <si>
    <t>Master_of_Occupational_therapy</t>
  </si>
  <si>
    <t>2020-318-034</t>
  </si>
  <si>
    <t>ATISHAM</t>
  </si>
  <si>
    <t>Master_of_Physiotherapy</t>
  </si>
  <si>
    <t>2020-318-036</t>
  </si>
  <si>
    <t>BUSHRA PARVEEN</t>
  </si>
  <si>
    <t>mateen ahmad chauhan</t>
  </si>
  <si>
    <t>2020-318-037</t>
  </si>
  <si>
    <t>AAMIR</t>
  </si>
  <si>
    <t>Mavia Imam Siddiqui</t>
  </si>
  <si>
    <t>2020-318-038</t>
  </si>
  <si>
    <t>AAKASH NAIR</t>
  </si>
  <si>
    <t>Mavish Khan</t>
  </si>
  <si>
    <t>2020-317-001</t>
  </si>
  <si>
    <t>Ateeba Firasat</t>
  </si>
  <si>
    <t>MAYA ALYOUNES</t>
  </si>
  <si>
    <t>2020-317-002</t>
  </si>
  <si>
    <t>Dipesh Raghav</t>
  </si>
  <si>
    <t>MAYA FAISAL MOHAMMAD</t>
  </si>
  <si>
    <t>2020-317-003</t>
  </si>
  <si>
    <t>Mayank Ahuja</t>
  </si>
  <si>
    <t>2020-317-004</t>
  </si>
  <si>
    <t>Mayank Dalal</t>
  </si>
  <si>
    <t>2020-317-005</t>
  </si>
  <si>
    <t>Mayank Narayan Pandey</t>
  </si>
  <si>
    <t>2020-317-006</t>
  </si>
  <si>
    <t>Kanchan</t>
  </si>
  <si>
    <t>mayank nautiyal</t>
  </si>
  <si>
    <t>2020-317-007</t>
  </si>
  <si>
    <t>Md.Kaif Reza</t>
  </si>
  <si>
    <t>Mayank Singh</t>
  </si>
  <si>
    <t>2020-317-008</t>
  </si>
  <si>
    <t>Md.Kashif Faridi</t>
  </si>
  <si>
    <t>Maysaa adnan</t>
  </si>
  <si>
    <t>2020-317-009</t>
  </si>
  <si>
    <t>Md. Kashif</t>
  </si>
  <si>
    <t>Mazhar Saifi</t>
  </si>
  <si>
    <t>2020-317-010</t>
  </si>
  <si>
    <t>Md.Mahfooz Alam</t>
  </si>
  <si>
    <t>MAZIN CHENNIAN</t>
  </si>
  <si>
    <t>2020-317-011</t>
  </si>
  <si>
    <t>Md.Yasar</t>
  </si>
  <si>
    <t>mazin faiz</t>
  </si>
  <si>
    <t>2020-317-012</t>
  </si>
  <si>
    <t>Md.Sadat Anjum</t>
  </si>
  <si>
    <t>MAZWIN</t>
  </si>
  <si>
    <t>2020-317-013</t>
  </si>
  <si>
    <t>Md. Nadeem</t>
  </si>
  <si>
    <t>MAZYAR MARDANI</t>
  </si>
  <si>
    <t>2020-317-014</t>
  </si>
  <si>
    <t>Md.Dilshad Mallick</t>
  </si>
  <si>
    <t>MCA_Bsc_IT-1</t>
  </si>
  <si>
    <t>2020-317-022</t>
  </si>
  <si>
    <t>MCA_Bsc_IT-17</t>
  </si>
  <si>
    <t>2020-317-027</t>
  </si>
  <si>
    <t>Afroz Jahan</t>
  </si>
  <si>
    <t>MCA_Bsc_IT-21</t>
  </si>
  <si>
    <t>2020-317-030</t>
  </si>
  <si>
    <t>Harsh Sengar</t>
  </si>
  <si>
    <t>MCA_Bsc_IT-24</t>
  </si>
  <si>
    <t>2020-317-031</t>
  </si>
  <si>
    <t>Anish Raja</t>
  </si>
  <si>
    <t>MCA_Bsc_IT-25</t>
  </si>
  <si>
    <t>2020-317-033</t>
  </si>
  <si>
    <t>MCA_Bsc_IT-27</t>
  </si>
  <si>
    <t>2020-317-034</t>
  </si>
  <si>
    <t>Mohd.Ayaz</t>
  </si>
  <si>
    <t>MCA_Bsc_IT-28</t>
  </si>
  <si>
    <t>2020-317-036</t>
  </si>
  <si>
    <t>MCA_Bsc_IT-3</t>
  </si>
  <si>
    <t>2020-317-037</t>
  </si>
  <si>
    <t>MCA_Bsc_IT-30</t>
  </si>
  <si>
    <t>2020-205-001</t>
  </si>
  <si>
    <t>B. Sc. Medical Imaging Technology (BMIT) 3rd Sem. (LE)</t>
  </si>
  <si>
    <t>Garima Sharma</t>
  </si>
  <si>
    <t>MCA_Bsc_IT-34</t>
  </si>
  <si>
    <t>2020-205-002</t>
  </si>
  <si>
    <t>Shehnaaz</t>
  </si>
  <si>
    <t>MCA_Bsc_IT-35</t>
  </si>
  <si>
    <t>2020-205-003</t>
  </si>
  <si>
    <t>Kartik Jagga</t>
  </si>
  <si>
    <t>MCA_Bsc_IT-36</t>
  </si>
  <si>
    <t>2020-205-004</t>
  </si>
  <si>
    <t>Yogita Rawat</t>
  </si>
  <si>
    <t>MCA_Bsc_IT-37</t>
  </si>
  <si>
    <t>2020-205-005</t>
  </si>
  <si>
    <t>Nixia Choudhary</t>
  </si>
  <si>
    <t>MCA_Bsc_IT-38</t>
  </si>
  <si>
    <t>2020-205-006</t>
  </si>
  <si>
    <t>MCA_Bsc_IT-39</t>
  </si>
  <si>
    <t>2020-205-007</t>
  </si>
  <si>
    <t>Adeeb Ahmed</t>
  </si>
  <si>
    <t>MCA_Bsc_IT-4</t>
  </si>
  <si>
    <t>2020-205-008</t>
  </si>
  <si>
    <t>Md Ishtkar</t>
  </si>
  <si>
    <t>MCA_Bsc_IT-40</t>
  </si>
  <si>
    <t>2020-205-009</t>
  </si>
  <si>
    <t>E S Khyati</t>
  </si>
  <si>
    <t>MCA_Bsc_IT-41</t>
  </si>
  <si>
    <t>2020-205-010</t>
  </si>
  <si>
    <t>MCA_Bsc_IT-42</t>
  </si>
  <si>
    <t>2020-205-011</t>
  </si>
  <si>
    <t>Riya Garg</t>
  </si>
  <si>
    <t>MCA_Bsc_IT-43</t>
  </si>
  <si>
    <t>2020-205-012</t>
  </si>
  <si>
    <t>Bijender Pal</t>
  </si>
  <si>
    <t>MCA_Bsc_IT-44</t>
  </si>
  <si>
    <t>2020-205-014</t>
  </si>
  <si>
    <t>Mayank Bhardwaj</t>
  </si>
  <si>
    <t>MCA_Bsc_IT-46</t>
  </si>
  <si>
    <t>2020-205-015</t>
  </si>
  <si>
    <t>Gaurav Rawat</t>
  </si>
  <si>
    <t>MCA_Bsc_IT-47</t>
  </si>
  <si>
    <t>2020-319-001</t>
  </si>
  <si>
    <t>Amreen Hussain</t>
  </si>
  <si>
    <t>MCA_Bsc_IT-48</t>
  </si>
  <si>
    <t>2020-319-002</t>
  </si>
  <si>
    <t>MCA_Bsc_IT-49</t>
  </si>
  <si>
    <t>2020-319-003</t>
  </si>
  <si>
    <t>B. Sc. Medical Record &amp; Health Information Management - Lateral Entry</t>
  </si>
  <si>
    <t>Hanna Bilquis</t>
  </si>
  <si>
    <t>MCA_Bsc_IT-5</t>
  </si>
  <si>
    <t>2020-319-004</t>
  </si>
  <si>
    <t>MCA_Bsc_IT-50</t>
  </si>
  <si>
    <t>2020-309-003</t>
  </si>
  <si>
    <t>Athar Nayeem</t>
  </si>
  <si>
    <t>MCA_Bsc_IT-53</t>
  </si>
  <si>
    <t>2020-309-005</t>
  </si>
  <si>
    <t>MCA_Bsc_IT-55</t>
  </si>
  <si>
    <t>2020-309-008</t>
  </si>
  <si>
    <t>MCA_Bsc_IT-58</t>
  </si>
  <si>
    <t>2020-309-014</t>
  </si>
  <si>
    <t>MCA_Bsc_IT-9</t>
  </si>
  <si>
    <t>2020-309-016</t>
  </si>
  <si>
    <t>Junaid Alvi</t>
  </si>
  <si>
    <t>MD Aamir</t>
  </si>
  <si>
    <t>2020-309-022</t>
  </si>
  <si>
    <t>md Abubakar 2019-301-056 BCA</t>
  </si>
  <si>
    <t>2020-309-027</t>
  </si>
  <si>
    <t>Md Adnan Firoz</t>
  </si>
  <si>
    <t>2020-309-028</t>
  </si>
  <si>
    <t>Mohd.Kasif</t>
  </si>
  <si>
    <t>Md Adnan-BTech CSE -1_1-1</t>
  </si>
  <si>
    <t>2020-309-029</t>
  </si>
  <si>
    <t>MD ADNAN</t>
  </si>
  <si>
    <t>2020-309-030</t>
  </si>
  <si>
    <t>Alisha Saifi</t>
  </si>
  <si>
    <t>MD AHTESHAMUDDIN</t>
  </si>
  <si>
    <t>2020-309-034</t>
  </si>
  <si>
    <t>Md Ali Ashraf Khan</t>
  </si>
  <si>
    <t>2020-309-036</t>
  </si>
  <si>
    <t>Aqsa Lubna</t>
  </si>
  <si>
    <t>Md Amaan Ali</t>
  </si>
  <si>
    <t>2020-309-041</t>
  </si>
  <si>
    <t>Md Sameer</t>
  </si>
  <si>
    <t>MD ARIF</t>
  </si>
  <si>
    <t>2020-309-044</t>
  </si>
  <si>
    <t>MD ASHHAR</t>
  </si>
  <si>
    <t>2020-309-045</t>
  </si>
  <si>
    <t>Abu Shama</t>
  </si>
  <si>
    <t>Md Ashique reja</t>
  </si>
  <si>
    <t>2020-309-047</t>
  </si>
  <si>
    <t>Faisal Subhani</t>
  </si>
  <si>
    <t>Md Asif Javed</t>
  </si>
  <si>
    <t>2020-309-048</t>
  </si>
  <si>
    <t>Mohd.Salim</t>
  </si>
  <si>
    <t>MD Asif SHAHEER</t>
  </si>
  <si>
    <t>2020-309-051</t>
  </si>
  <si>
    <t>Smiriti katoch</t>
  </si>
  <si>
    <t>Md Asjad Reza</t>
  </si>
  <si>
    <t>2020-309-052</t>
  </si>
  <si>
    <t>Gazala Naqvi</t>
  </si>
  <si>
    <t>Md Ataullah</t>
  </si>
  <si>
    <t>2020-309-053</t>
  </si>
  <si>
    <t>B. Sc. MLT. (II Yr. Lateral Entry)</t>
  </si>
  <si>
    <t>MD atif haider</t>
  </si>
  <si>
    <t>2020-202-002</t>
  </si>
  <si>
    <t>Shafik Ahmad</t>
  </si>
  <si>
    <t>Md Azhar Uddin</t>
  </si>
  <si>
    <t>2020-202-004</t>
  </si>
  <si>
    <t>Saharsh Bansal</t>
  </si>
  <si>
    <t>MD Belal Shahi</t>
  </si>
  <si>
    <t>2020-202-005</t>
  </si>
  <si>
    <t>Sandeep Kumar</t>
  </si>
  <si>
    <t>MD BILAL</t>
  </si>
  <si>
    <t>2020-202-006</t>
  </si>
  <si>
    <t>MD Dilshad</t>
  </si>
  <si>
    <t>2020-202-007</t>
  </si>
  <si>
    <t>Anjali Garg</t>
  </si>
  <si>
    <t>Md Ehtesham Azim</t>
  </si>
  <si>
    <t>2020-202-008</t>
  </si>
  <si>
    <t>Arooj Mushtaq</t>
  </si>
  <si>
    <t>2020-202-009</t>
  </si>
  <si>
    <t>Antra</t>
  </si>
  <si>
    <t>Md Ehtesham</t>
  </si>
  <si>
    <t>2020-202-011</t>
  </si>
  <si>
    <t>Muhammad Abu Talha</t>
  </si>
  <si>
    <t>Md Fahad Khan</t>
  </si>
  <si>
    <t>2020-202-012</t>
  </si>
  <si>
    <t>Mohd.Sahil Khan</t>
  </si>
  <si>
    <t>md faisal khan</t>
  </si>
  <si>
    <t>2020-202-013</t>
  </si>
  <si>
    <t>Kumari Savita</t>
  </si>
  <si>
    <t>MD FAISAL RAJ-B</t>
  </si>
  <si>
    <t>2020-202-014</t>
  </si>
  <si>
    <t>Yash Pal Batra</t>
  </si>
  <si>
    <t>MD FAISAL RAJ</t>
  </si>
  <si>
    <t>2020-202-016</t>
  </si>
  <si>
    <t>Anushika Gupta</t>
  </si>
  <si>
    <t>Md Faizan Ahmad</t>
  </si>
  <si>
    <t>2020-202-017</t>
  </si>
  <si>
    <t>Sachin Shah</t>
  </si>
  <si>
    <t>Md Faizan Ali</t>
  </si>
  <si>
    <t>2020-202-019</t>
  </si>
  <si>
    <t>Rahul Kumar</t>
  </si>
  <si>
    <t>Md Faizan Khan</t>
  </si>
  <si>
    <t>2020-202-020</t>
  </si>
  <si>
    <t>Mohd. Meraj</t>
  </si>
  <si>
    <t>Md Faizan</t>
  </si>
  <si>
    <t>2020-202-021</t>
  </si>
  <si>
    <t>Fazaish Husain</t>
  </si>
  <si>
    <t>MD Faizanul Haque 2019-301-062 BCA</t>
  </si>
  <si>
    <t>2020-202-022</t>
  </si>
  <si>
    <t>Srishti Goyal</t>
  </si>
  <si>
    <t>Md Farhan Afroz</t>
  </si>
  <si>
    <t>2020-202-023</t>
  </si>
  <si>
    <t>Md Arquam Rahmani</t>
  </si>
  <si>
    <t>Md Farhan</t>
  </si>
  <si>
    <t>2020-204-001</t>
  </si>
  <si>
    <t>B. Sc. Optometry (BOPT) 3rd Sem. (LE)</t>
  </si>
  <si>
    <t>Ahsan Ahmad</t>
  </si>
  <si>
    <t>MD Farhan</t>
  </si>
  <si>
    <t>2020-204-002</t>
  </si>
  <si>
    <t>Kanishk Singh</t>
  </si>
  <si>
    <t>Md Farhanuzzaman</t>
  </si>
  <si>
    <t>2020-204-004</t>
  </si>
  <si>
    <t>Rohit Sachdeva</t>
  </si>
  <si>
    <t>Md Fayez Anwar</t>
  </si>
  <si>
    <t>2020-337-001</t>
  </si>
  <si>
    <t>Ahmar Hassan</t>
  </si>
  <si>
    <t>Md Hamza</t>
  </si>
  <si>
    <t>2020-337-002</t>
  </si>
  <si>
    <t>Ananya Thakur</t>
  </si>
  <si>
    <t>Md Harun Rashid</t>
  </si>
  <si>
    <t>2020-337-003</t>
  </si>
  <si>
    <t>Md Hasan</t>
  </si>
  <si>
    <t>2020-337-004</t>
  </si>
  <si>
    <t>Md Hashim Shahid</t>
  </si>
  <si>
    <t>2020-337-005</t>
  </si>
  <si>
    <t>Khan Ali Yawar</t>
  </si>
  <si>
    <t>Md Hashim</t>
  </si>
  <si>
    <t>2020-337-006</t>
  </si>
  <si>
    <t>Md Hussain</t>
  </si>
  <si>
    <t>2020-337-007</t>
  </si>
  <si>
    <t>MasoomZehra</t>
  </si>
  <si>
    <t>Md Ibrahim</t>
  </si>
  <si>
    <t>2020-337-010</t>
  </si>
  <si>
    <t>MD Abdullah</t>
  </si>
  <si>
    <t>Md Inamul Irshad</t>
  </si>
  <si>
    <t>2020-337-017</t>
  </si>
  <si>
    <t>Huda shams</t>
  </si>
  <si>
    <t>Md Junnaid Ashrafi</t>
  </si>
  <si>
    <t>2020-336-001</t>
  </si>
  <si>
    <t>Md kaif</t>
  </si>
  <si>
    <t>2020-336-002</t>
  </si>
  <si>
    <t>Aasia Farhat</t>
  </si>
  <si>
    <t>md kaisher</t>
  </si>
  <si>
    <t>2020-336-003</t>
  </si>
  <si>
    <t>Afia Rehan</t>
  </si>
  <si>
    <t>Md Kamal</t>
  </si>
  <si>
    <t>2020-336-004</t>
  </si>
  <si>
    <t>Alfiya Anwar</t>
  </si>
  <si>
    <t>Md Kamran</t>
  </si>
  <si>
    <t>2020-336-005</t>
  </si>
  <si>
    <t>Areeb Abdullah Abbasi</t>
  </si>
  <si>
    <t>Md Kashif Hassan</t>
  </si>
  <si>
    <t>2020-336-006</t>
  </si>
  <si>
    <t>Ariba Siddiqua</t>
  </si>
  <si>
    <t>MD KASHIF IRSHAD KHAN FARIDI</t>
  </si>
  <si>
    <t>2020-336-007</t>
  </si>
  <si>
    <t>Arisha Masood</t>
  </si>
  <si>
    <t>md kashif</t>
  </si>
  <si>
    <t>2020-336-008</t>
  </si>
  <si>
    <t>Barira</t>
  </si>
  <si>
    <t>Md Kausar Alam</t>
  </si>
  <si>
    <t>2020-336-009</t>
  </si>
  <si>
    <t>Md Kousar Hassan</t>
  </si>
  <si>
    <t>2020-336-010</t>
  </si>
  <si>
    <t>Md Manauwer Hussain</t>
  </si>
  <si>
    <t>2020-336-011</t>
  </si>
  <si>
    <t>MD MEHRAJ SIDDIQI</t>
  </si>
  <si>
    <t>2020-336-012</t>
  </si>
  <si>
    <t>Huda Shams</t>
  </si>
  <si>
    <t>MD MERAJ HUSSAIN</t>
  </si>
  <si>
    <t>2020-336-013</t>
  </si>
  <si>
    <t>Md Minhaz Alam</t>
  </si>
  <si>
    <t>2020-336-014</t>
  </si>
  <si>
    <t>Md Mofid Alam</t>
  </si>
  <si>
    <t>2020-338-001</t>
  </si>
  <si>
    <t>Aamna Hashmi</t>
  </si>
  <si>
    <t>Md Parwez</t>
  </si>
  <si>
    <t>2020-338-002</t>
  </si>
  <si>
    <t xml:space="preserve">md qaumar </t>
  </si>
  <si>
    <t>2020-338-003</t>
  </si>
  <si>
    <t>Ankush Rana</t>
  </si>
  <si>
    <t>Md Raafe Ashraf</t>
  </si>
  <si>
    <t>2020-338-004</t>
  </si>
  <si>
    <t>Devender Pal</t>
  </si>
  <si>
    <t>Md Rafe Asad</t>
  </si>
  <si>
    <t>2020-338-005</t>
  </si>
  <si>
    <t>Khizra Rehman</t>
  </si>
  <si>
    <t>2020-339-001</t>
  </si>
  <si>
    <t>Md Rashid Kalim</t>
  </si>
  <si>
    <t>2020-339-003</t>
  </si>
  <si>
    <t>Ashish Verma</t>
  </si>
  <si>
    <t>Md Razi Ahmad</t>
  </si>
  <si>
    <t>2020-339-004</t>
  </si>
  <si>
    <t>Garima Chaudhary</t>
  </si>
  <si>
    <t>Md Rehan Ajmal</t>
  </si>
  <si>
    <t>2020-339-006</t>
  </si>
  <si>
    <t>Laiba Khan</t>
  </si>
  <si>
    <t>Md Rumman-BUMS_SFS_4_1-1</t>
  </si>
  <si>
    <t>2020-339-007</t>
  </si>
  <si>
    <t>MD RUMMAN</t>
  </si>
  <si>
    <t>2020-566-001</t>
  </si>
  <si>
    <t>M. Sc. Biomedical Sciences</t>
  </si>
  <si>
    <t>Aasiya Parween</t>
  </si>
  <si>
    <t>Md Saifur Rehman</t>
  </si>
  <si>
    <t>2020-566-002</t>
  </si>
  <si>
    <t>Aiman Jahangir</t>
  </si>
  <si>
    <t>MD SAIM</t>
  </si>
  <si>
    <t>2020-566-003</t>
  </si>
  <si>
    <t>Akshita Kulshrestha</t>
  </si>
  <si>
    <t>Md Samar</t>
  </si>
  <si>
    <t>2020-566-004</t>
  </si>
  <si>
    <t>Anjeela Bashir</t>
  </si>
  <si>
    <t>Md Sameerpdf</t>
  </si>
  <si>
    <t>2020-566-005</t>
  </si>
  <si>
    <t>Areeba Khan</t>
  </si>
  <si>
    <t>MD Saquib Ahmad</t>
  </si>
  <si>
    <t>2020-566-006</t>
  </si>
  <si>
    <t>Ashwani</t>
  </si>
  <si>
    <t>Md Saquib Rahman</t>
  </si>
  <si>
    <t>2020-566-007</t>
  </si>
  <si>
    <t>Deepanshu</t>
  </si>
  <si>
    <t>MD SAQUIB ZAFAR</t>
  </si>
  <si>
    <t>2020-566-008</t>
  </si>
  <si>
    <t>Itibaw Farooq</t>
  </si>
  <si>
    <t>Md Saquib</t>
  </si>
  <si>
    <t>2020-566-009</t>
  </si>
  <si>
    <t>2020-566-010</t>
  </si>
  <si>
    <t>Md Sarazul Ali</t>
  </si>
  <si>
    <t>2020-566-017</t>
  </si>
  <si>
    <t>Tabinda Ali</t>
  </si>
  <si>
    <t>Md Shahanawaz</t>
  </si>
  <si>
    <t>2020-566-018</t>
  </si>
  <si>
    <t>Yalnaz Malik</t>
  </si>
  <si>
    <t>Md Shahanshah Alam</t>
  </si>
  <si>
    <t>2020-341-001</t>
  </si>
  <si>
    <t>Aditya Maggo</t>
  </si>
  <si>
    <t>Md Shahbaz Akram</t>
  </si>
  <si>
    <t>2020-341-002</t>
  </si>
  <si>
    <t>Md Shahnawaz Alam-MTech_1-1</t>
  </si>
  <si>
    <t>2020-341-003</t>
  </si>
  <si>
    <t>Areeba Adil</t>
  </si>
  <si>
    <t>Md Shahnawaz Alam</t>
  </si>
  <si>
    <t>2020-341-004</t>
  </si>
  <si>
    <t>Ariba Sabat</t>
  </si>
  <si>
    <t>MD Shahnawaz Alam</t>
  </si>
  <si>
    <t>2020-341-006</t>
  </si>
  <si>
    <t>Garzain Bint E Attar</t>
  </si>
  <si>
    <t>Md Shakib Bader</t>
  </si>
  <si>
    <t>2020-341-008</t>
  </si>
  <si>
    <t>Md Shamim</t>
  </si>
  <si>
    <t>2020-341-009</t>
  </si>
  <si>
    <t>Iftishan</t>
  </si>
  <si>
    <t>Md Shamsher Alam</t>
  </si>
  <si>
    <t>2020-341-010</t>
  </si>
  <si>
    <t>Irtiqa Khan</t>
  </si>
  <si>
    <t>Md Sharique Bakhtiyar</t>
  </si>
  <si>
    <t>2020-341-011</t>
  </si>
  <si>
    <t>Jayashis Banerjee</t>
  </si>
  <si>
    <t>Md Sharique Islam</t>
  </si>
  <si>
    <t>2020-341-012</t>
  </si>
  <si>
    <t>Junaid Iqtadar</t>
  </si>
  <si>
    <t>MD SHARIQUE NOMANI</t>
  </si>
  <si>
    <t>2020-341-013</t>
  </si>
  <si>
    <t>MD SHAZ NOORI</t>
  </si>
  <si>
    <t>2020-341-014</t>
  </si>
  <si>
    <t>Md Shifaullah_</t>
  </si>
  <si>
    <t>2020-341-016</t>
  </si>
  <si>
    <t>Maryam Gowhar</t>
  </si>
  <si>
    <t>Md Sikander</t>
  </si>
  <si>
    <t>2020-341-017</t>
  </si>
  <si>
    <t>Md Soban Hussain</t>
  </si>
  <si>
    <t>2020-340-001</t>
  </si>
  <si>
    <t>Aafreen Zaman</t>
  </si>
  <si>
    <t>Md Ujjer Shekh</t>
  </si>
  <si>
    <t>2020-340-002</t>
  </si>
  <si>
    <t>Abida Aquil</t>
  </si>
  <si>
    <t>Md Umar</t>
  </si>
  <si>
    <t>2020-340-003</t>
  </si>
  <si>
    <t>Alisha Habib</t>
  </si>
  <si>
    <t>Md Wahidur Rahman</t>
  </si>
  <si>
    <t>2020-340-004</t>
  </si>
  <si>
    <t>Anamika Pahari</t>
  </si>
  <si>
    <t>MD WALIUDDIN RAHMANI</t>
  </si>
  <si>
    <t>2020-340-005</t>
  </si>
  <si>
    <t>md waquar hassan</t>
  </si>
  <si>
    <t>2020-340-007</t>
  </si>
  <si>
    <t>Hifza Karim</t>
  </si>
  <si>
    <t>Md Waris Ansari</t>
  </si>
  <si>
    <t>2020-340-009</t>
  </si>
  <si>
    <t>Haroon Rashid</t>
  </si>
  <si>
    <t>md wasim akhram</t>
  </si>
  <si>
    <t>2020-340-010</t>
  </si>
  <si>
    <t>Md Asif Shaheer</t>
  </si>
  <si>
    <t>MD WASIM AKRAM</t>
  </si>
  <si>
    <t>2020-340-012</t>
  </si>
  <si>
    <t>Syed Bassam Zaki</t>
  </si>
  <si>
    <t>md yusuf</t>
  </si>
  <si>
    <t>2020-333-001</t>
  </si>
  <si>
    <t>Aadarsh Tripathi</t>
  </si>
  <si>
    <t>Md Yusuf_</t>
  </si>
  <si>
    <t>2020-333-002</t>
  </si>
  <si>
    <t>Aadil Jamal</t>
  </si>
  <si>
    <t>Md Zafir</t>
  </si>
  <si>
    <t>2020-333-003</t>
  </si>
  <si>
    <t>Abhro Ghosh</t>
  </si>
  <si>
    <t>MD Zahad Alam</t>
  </si>
  <si>
    <t>2020-333-004</t>
  </si>
  <si>
    <t>Adnan Sheikh</t>
  </si>
  <si>
    <t>Md Zahid Anwar Ansari</t>
  </si>
  <si>
    <t>2020-333-005</t>
  </si>
  <si>
    <t>Amit Bhandari</t>
  </si>
  <si>
    <t>Md Zahid</t>
  </si>
  <si>
    <t>2020-333-007</t>
  </si>
  <si>
    <t>Armaan Banger</t>
  </si>
  <si>
    <t>MD ZAIB AKHTAR</t>
  </si>
  <si>
    <t>2020-333-008</t>
  </si>
  <si>
    <t>Awad Khaldoon Tareq Al Gafar</t>
  </si>
  <si>
    <t>Md Zaid</t>
  </si>
  <si>
    <t>2020-333-009</t>
  </si>
  <si>
    <t>Deepak Kumar</t>
  </si>
  <si>
    <t>Md Zaifan Akhtar</t>
  </si>
  <si>
    <t>2020-333-010</t>
  </si>
  <si>
    <t>Fatima Naqueeb</t>
  </si>
  <si>
    <t>md zaiyaur rahman</t>
  </si>
  <si>
    <t>2020-333-011</t>
  </si>
  <si>
    <t>Irna Masood</t>
  </si>
  <si>
    <t>Md Zakaria</t>
  </si>
  <si>
    <t>2020-333-012</t>
  </si>
  <si>
    <t>Mahesh Kumar Yadav</t>
  </si>
  <si>
    <t>Md Zakir Hussain</t>
  </si>
  <si>
    <t>2020-333-014</t>
  </si>
  <si>
    <t>Md Arham</t>
  </si>
  <si>
    <t>md zakir</t>
  </si>
  <si>
    <t>2020-333-015</t>
  </si>
  <si>
    <t>Mohammad Shahnawaz</t>
  </si>
  <si>
    <t>MD ZEESHAN AHMAD</t>
  </si>
  <si>
    <t>2020-333-017</t>
  </si>
  <si>
    <t>Mohd Muddassir</t>
  </si>
  <si>
    <t>Md Zeeshan Alam</t>
  </si>
  <si>
    <t>2020-333-018</t>
  </si>
  <si>
    <t>Prasang Sehrawat</t>
  </si>
  <si>
    <t>MD ZEESHAN</t>
  </si>
  <si>
    <t>2020-333-019</t>
  </si>
  <si>
    <t>Saqib Salam Khan</t>
  </si>
  <si>
    <t>MD ZEYAULLAH</t>
  </si>
  <si>
    <t>2020-333-020</t>
  </si>
  <si>
    <t>Shaheen Oday Ibrahim Ghrairi</t>
  </si>
  <si>
    <t>Md Zishan Alam</t>
  </si>
  <si>
    <t>2020-333-021</t>
  </si>
  <si>
    <t>Sidhant Bhati</t>
  </si>
  <si>
    <t>Md Zubair Alam</t>
  </si>
  <si>
    <t>2020-333-022</t>
  </si>
  <si>
    <t>Syeda Kayenat Alam</t>
  </si>
  <si>
    <t>MD ZULKARNAIN</t>
  </si>
  <si>
    <t>2020-333-023</t>
  </si>
  <si>
    <t>Zoha Waseem</t>
  </si>
  <si>
    <t>Md</t>
  </si>
  <si>
    <t>2020-209-001</t>
  </si>
  <si>
    <t>Bhomik Bharti</t>
  </si>
  <si>
    <t>2020-209-002</t>
  </si>
  <si>
    <t>Mohd Fahad Mazer</t>
  </si>
  <si>
    <t>2020-209-003</t>
  </si>
  <si>
    <t>Nasir Khan</t>
  </si>
  <si>
    <t>2020-310-001</t>
  </si>
  <si>
    <t>Aabiyah Zehra</t>
  </si>
  <si>
    <t>2020-310-002</t>
  </si>
  <si>
    <t>Abdul Wasay Asrar</t>
  </si>
  <si>
    <t>2020-310-003</t>
  </si>
  <si>
    <t>2020-310-004</t>
  </si>
  <si>
    <t>Abdullah Saifi</t>
  </si>
  <si>
    <t>2020-310-005</t>
  </si>
  <si>
    <t>Abhay Chaudhary</t>
  </si>
  <si>
    <t>2020-310-006</t>
  </si>
  <si>
    <t>Abin Alex</t>
  </si>
  <si>
    <t>2020-310-007</t>
  </si>
  <si>
    <t>Abu Sufiyan</t>
  </si>
  <si>
    <t>2020-310-008</t>
  </si>
  <si>
    <t>Adarsh Kumar Mishra</t>
  </si>
  <si>
    <t>2020-310-009</t>
  </si>
  <si>
    <t>Addettya Panchal</t>
  </si>
  <si>
    <t>2020-310-010</t>
  </si>
  <si>
    <t>Adeeb Ur Rehman</t>
  </si>
  <si>
    <t>2020-310-011</t>
  </si>
  <si>
    <t>2020-310-012</t>
  </si>
  <si>
    <t>Adnan Ahmed</t>
  </si>
  <si>
    <t>2020-310-013</t>
  </si>
  <si>
    <t>Afsana Parveen</t>
  </si>
  <si>
    <t>2020-310-014</t>
  </si>
  <si>
    <t>2020-310-015</t>
  </si>
  <si>
    <t>Agnivesh Mishra</t>
  </si>
  <si>
    <t>2020-310-016</t>
  </si>
  <si>
    <t>Akif Shah</t>
  </si>
  <si>
    <t>2020-310-017</t>
  </si>
  <si>
    <t>Akram Hasan</t>
  </si>
  <si>
    <t>2020-310-018</t>
  </si>
  <si>
    <t>Algin Shaji</t>
  </si>
  <si>
    <t>2020-310-019</t>
  </si>
  <si>
    <t>Ali Ahmad Abdullah</t>
  </si>
  <si>
    <t>2020-310-020</t>
  </si>
  <si>
    <t>Ali Fahad Zahide</t>
  </si>
  <si>
    <t>2020-310-021</t>
  </si>
  <si>
    <t>2020-310-022</t>
  </si>
  <si>
    <t>Amaan Khan</t>
  </si>
  <si>
    <t>2020-310-023</t>
  </si>
  <si>
    <t>Amaan Rais</t>
  </si>
  <si>
    <t>2020-310-024</t>
  </si>
  <si>
    <t>Aman Rao</t>
  </si>
  <si>
    <t>2020-310-025</t>
  </si>
  <si>
    <t>Amanul Haque</t>
  </si>
  <si>
    <t>2020-310-026</t>
  </si>
  <si>
    <t>Amanullah</t>
  </si>
  <si>
    <t>2020-310-027</t>
  </si>
  <si>
    <t>Amir Hamza</t>
  </si>
  <si>
    <t>2020-310-028</t>
  </si>
  <si>
    <t>Amrit Kaul</t>
  </si>
  <si>
    <t>2020-310-029</t>
  </si>
  <si>
    <t>2020-310-030</t>
  </si>
  <si>
    <t>Anas Ahmad</t>
  </si>
  <si>
    <t>2020-310-031</t>
  </si>
  <si>
    <t>2020-310-032</t>
  </si>
  <si>
    <t>Areeba Sabri</t>
  </si>
  <si>
    <t>2020-310-033</t>
  </si>
  <si>
    <t>Arham Ahmed</t>
  </si>
  <si>
    <t>2020-310-034</t>
  </si>
  <si>
    <t>Ariba Nasir</t>
  </si>
  <si>
    <t>2020-310-035</t>
  </si>
  <si>
    <t>2020-310-036</t>
  </si>
  <si>
    <t>Arsalan Rashid Khan</t>
  </si>
  <si>
    <t>2020-310-037</t>
  </si>
  <si>
    <t>Asad Nadeem</t>
  </si>
  <si>
    <t>MD_16-16</t>
  </si>
  <si>
    <t>2020-310-038</t>
  </si>
  <si>
    <t>Meenu Tiwari</t>
  </si>
  <si>
    <t>2020-310-039</t>
  </si>
  <si>
    <t>Ateeque Ahmad</t>
  </si>
  <si>
    <t>Meeran Alam</t>
  </si>
  <si>
    <t>2020-310-040</t>
  </si>
  <si>
    <t>Avanya Gupta</t>
  </si>
  <si>
    <t>megha chaudhary</t>
  </si>
  <si>
    <t>2020-310-041</t>
  </si>
  <si>
    <t>Megha Chaudhary</t>
  </si>
  <si>
    <t>2020-310-042</t>
  </si>
  <si>
    <t>Megha M Nair</t>
  </si>
  <si>
    <t>2020-310-043</t>
  </si>
  <si>
    <t>Ayan Ali Khan</t>
  </si>
  <si>
    <t>Megha Singh</t>
  </si>
  <si>
    <t>2020-310-044</t>
  </si>
  <si>
    <t>Ayush Rawat</t>
  </si>
  <si>
    <t>2020-310-045</t>
  </si>
  <si>
    <t>megha vaid</t>
  </si>
  <si>
    <t>2020-310-046</t>
  </si>
  <si>
    <t>Chandani</t>
  </si>
  <si>
    <t>Megha</t>
  </si>
  <si>
    <t>2020-310-047</t>
  </si>
  <si>
    <t>Danish Ahmad</t>
  </si>
  <si>
    <t>Meghna Jhamb</t>
  </si>
  <si>
    <t>2020-310-048</t>
  </si>
  <si>
    <t>Danish Qasim</t>
  </si>
  <si>
    <t>Meghna</t>
  </si>
  <si>
    <t>2020-310-049</t>
  </si>
  <si>
    <t>Danish Saifi</t>
  </si>
  <si>
    <t>Mehak Choudhary</t>
  </si>
  <si>
    <t>2020-310-050</t>
  </si>
  <si>
    <t>Daniya Siddiqui</t>
  </si>
  <si>
    <t>Mehak Hilal</t>
  </si>
  <si>
    <t>2020-310-051</t>
  </si>
  <si>
    <t>Deepankar Sharma</t>
  </si>
  <si>
    <t>mehak jafar</t>
  </si>
  <si>
    <t>2020-310-052</t>
  </si>
  <si>
    <t>Dev Gopal</t>
  </si>
  <si>
    <t>Mehak Khan</t>
  </si>
  <si>
    <t>2020-310-053</t>
  </si>
  <si>
    <t>Divyanshu Khare</t>
  </si>
  <si>
    <t>MEHAK THAREJA</t>
  </si>
  <si>
    <t>2020-310-054</t>
  </si>
  <si>
    <t>Effat Khan</t>
  </si>
  <si>
    <t>Mehboob Alam</t>
  </si>
  <si>
    <t>2020-310-055</t>
  </si>
  <si>
    <t>MEHNAZ PARVEEN</t>
  </si>
  <si>
    <t>2020-310-056</t>
  </si>
  <si>
    <t>Mehnaz Perween</t>
  </si>
  <si>
    <t>2020-310-057</t>
  </si>
  <si>
    <t>Faisal Mujeeb</t>
  </si>
  <si>
    <t>Mehnaz-M</t>
  </si>
  <si>
    <t>2020-310-058</t>
  </si>
  <si>
    <t>Mehnaz</t>
  </si>
  <si>
    <t>2020-310-059</t>
  </si>
  <si>
    <t>Mehrab Husain</t>
  </si>
  <si>
    <t>2020-310-060</t>
  </si>
  <si>
    <t>MEHRAJ ALI-B</t>
  </si>
  <si>
    <t>2020-310-061</t>
  </si>
  <si>
    <t>Fariha Malik</t>
  </si>
  <si>
    <t>MEHRAJ ALI</t>
  </si>
  <si>
    <t>2020-310-062</t>
  </si>
  <si>
    <t>Fayez Ali</t>
  </si>
  <si>
    <t>Mehran Mehraj Naqash</t>
  </si>
  <si>
    <t>2020-310-063</t>
  </si>
  <si>
    <t>Feroz khan</t>
  </si>
  <si>
    <t>MEHRDAD EHSANI</t>
  </si>
  <si>
    <t>2020-310-064</t>
  </si>
  <si>
    <t>Mehtab Hamid</t>
  </si>
  <si>
    <t>2020-310-065</t>
  </si>
  <si>
    <t>MEHTHAB SHIRIN NP</t>
  </si>
  <si>
    <t>2020-310-066</t>
  </si>
  <si>
    <t>Gaurav Kumar Jha</t>
  </si>
  <si>
    <t>Mehvash Alvi-M</t>
  </si>
  <si>
    <t>2020-310-067</t>
  </si>
  <si>
    <t>Govind Kumar</t>
  </si>
  <si>
    <t>Mehvash Alvi</t>
  </si>
  <si>
    <t>2020-310-068</t>
  </si>
  <si>
    <t>Govind Kumar Yadav</t>
  </si>
  <si>
    <t>Mehvish Khan</t>
  </si>
  <si>
    <t>2020-310-069</t>
  </si>
  <si>
    <t>Mehvish Naseem</t>
  </si>
  <si>
    <t>2020-310-070</t>
  </si>
  <si>
    <t>Haitham Abdulghani Ali Abdulrahman Jamel</t>
  </si>
  <si>
    <t>MEHWISH RAFIQUE</t>
  </si>
  <si>
    <t>2020-310-071</t>
  </si>
  <si>
    <t>Hamza Siddiqui</t>
  </si>
  <si>
    <t>MEHWISH</t>
  </si>
  <si>
    <t>2020-310-072</t>
  </si>
  <si>
    <t>Harsh Bhardwaj</t>
  </si>
  <si>
    <t>MEMUNA FARIDI</t>
  </si>
  <si>
    <t>2020-310-073</t>
  </si>
  <si>
    <t>Hasan Ibrahim</t>
  </si>
  <si>
    <t>MERAJ AHMAD</t>
  </si>
  <si>
    <t>2020-310-074</t>
  </si>
  <si>
    <t>Merlin Baby</t>
  </si>
  <si>
    <t>2020-310-075</t>
  </si>
  <si>
    <t>Mhd</t>
  </si>
  <si>
    <t>2020-310-076</t>
  </si>
  <si>
    <t>Himani Adhikari</t>
  </si>
  <si>
    <t>mihir suneja</t>
  </si>
  <si>
    <t>2020-310-077</t>
  </si>
  <si>
    <t>Himanshu Thapa</t>
  </si>
  <si>
    <t>Mimshad Alam</t>
  </si>
  <si>
    <t>2020-310-078</t>
  </si>
  <si>
    <t>Huda Fatima</t>
  </si>
  <si>
    <t>MINHA FATHIMA M C-B</t>
  </si>
  <si>
    <t>2020-310-079</t>
  </si>
  <si>
    <t>Humam Khan</t>
  </si>
  <si>
    <t>MINHA FATHIMA M C</t>
  </si>
  <si>
    <t>2020-310-080</t>
  </si>
  <si>
    <t>Humza Alam</t>
  </si>
  <si>
    <t>Minha Khan</t>
  </si>
  <si>
    <t>2020-310-081</t>
  </si>
  <si>
    <t>Imtiyaz Hussain</t>
  </si>
  <si>
    <t>Minha Shakeel</t>
  </si>
  <si>
    <t>2020-310-082</t>
  </si>
  <si>
    <t>Ishraq Ahmad</t>
  </si>
  <si>
    <t>MINHAJ ALAM</t>
  </si>
  <si>
    <t>2020-310-083</t>
  </si>
  <si>
    <t>Mir Maroot Hassan</t>
  </si>
  <si>
    <t>2020-310-084</t>
  </si>
  <si>
    <t>Kamil Hayat</t>
  </si>
  <si>
    <t>Miraan Ali</t>
  </si>
  <si>
    <t>2020-310-085</t>
  </si>
  <si>
    <t>Kamran Khan Alwi</t>
  </si>
  <si>
    <t>MIRAJ ALAM</t>
  </si>
  <si>
    <t>2020-310-086</t>
  </si>
  <si>
    <t>Kanishk Sahijwani</t>
  </si>
  <si>
    <t>MIRFATH</t>
  </si>
  <si>
    <t>2020-310-087</t>
  </si>
  <si>
    <t>Mirza Adnan Baig</t>
  </si>
  <si>
    <t>2020-310-088</t>
  </si>
  <si>
    <t>Lalit Mohan Joshi</t>
  </si>
  <si>
    <t>Mirza Atif Beg</t>
  </si>
  <si>
    <t>2020-310-089</t>
  </si>
  <si>
    <t>mirza shaquib</t>
  </si>
  <si>
    <t>2020-310-090</t>
  </si>
  <si>
    <t>MIRZAH MALIQ V</t>
  </si>
  <si>
    <t>2020-310-091</t>
  </si>
  <si>
    <t>Maaz Rashid Mateen</t>
  </si>
  <si>
    <t>MISBA MALIK</t>
  </si>
  <si>
    <t>2020-310-092</t>
  </si>
  <si>
    <t>Maijeeba Praveen</t>
  </si>
  <si>
    <t>MISBA</t>
  </si>
  <si>
    <t>2020-310-093</t>
  </si>
  <si>
    <t>Malik Mohammad Abdul Fazal</t>
  </si>
  <si>
    <t>Misba</t>
  </si>
  <si>
    <t>2020-310-094</t>
  </si>
  <si>
    <t>Mantasha Shahid</t>
  </si>
  <si>
    <t>Misbah Ahmad</t>
  </si>
  <si>
    <t>2020-310-095</t>
  </si>
  <si>
    <t>Misbah Ansari</t>
  </si>
  <si>
    <t>2020-310-096</t>
  </si>
  <si>
    <t>Mayank Singh Palni</t>
  </si>
  <si>
    <t>Misbah Anwar</t>
  </si>
  <si>
    <t>2020-310-097</t>
  </si>
  <si>
    <t>Misbah Fatma</t>
  </si>
  <si>
    <t>2020-310-098</t>
  </si>
  <si>
    <t>Md Adeel Rahman</t>
  </si>
  <si>
    <t>Misbah khan</t>
  </si>
  <si>
    <t>2020-310-099</t>
  </si>
  <si>
    <t>Md Adnan</t>
  </si>
  <si>
    <t>MISBAH V P</t>
  </si>
  <si>
    <t>2020-310-100</t>
  </si>
  <si>
    <t>Md Ainain Ahmed</t>
  </si>
  <si>
    <t>MISHAL MOHAMED</t>
  </si>
  <si>
    <t>2020-310-101</t>
  </si>
  <si>
    <t>MISHAL MUKTHAR</t>
  </si>
  <si>
    <t>2020-310-102</t>
  </si>
  <si>
    <t>MISHAL SHARAF</t>
  </si>
  <si>
    <t>2020-310-103</t>
  </si>
  <si>
    <t>miss tanu singh (enrollment no</t>
  </si>
  <si>
    <t>2020-310-104</t>
  </si>
  <si>
    <t>MIS_AB MOHAMMED</t>
  </si>
  <si>
    <t>2020-310-105</t>
  </si>
  <si>
    <t>Md Ikrama Akhtar</t>
  </si>
  <si>
    <t>Mitali Malhotra</t>
  </si>
  <si>
    <t>2020-310-106</t>
  </si>
  <si>
    <t>Mithilesh</t>
  </si>
  <si>
    <t>2020-310-107</t>
  </si>
  <si>
    <t>mittali</t>
  </si>
  <si>
    <t>2020-310-108</t>
  </si>
  <si>
    <t>Md Obaid Ali</t>
  </si>
  <si>
    <t>Mittali</t>
  </si>
  <si>
    <t>2020-310-109</t>
  </si>
  <si>
    <t>Mizan Imam</t>
  </si>
  <si>
    <t>2020-310-110</t>
  </si>
  <si>
    <t>Mizna Naqvi</t>
  </si>
  <si>
    <t>2020-310-111</t>
  </si>
  <si>
    <t>Md Saad Sabir</t>
  </si>
  <si>
    <t>MIZNA RAZACK</t>
  </si>
  <si>
    <t>2020-310-112</t>
  </si>
  <si>
    <t>Mkdad Kais Mahfoud</t>
  </si>
  <si>
    <t>2020-310-113</t>
  </si>
  <si>
    <t>Md Shabab Anwar</t>
  </si>
  <si>
    <t>Mo Arbaz Husain Ansari</t>
  </si>
  <si>
    <t>2020-310-114</t>
  </si>
  <si>
    <t>MODASSIR NASIM</t>
  </si>
  <si>
    <t>2020-310-115</t>
  </si>
  <si>
    <t>Md Tamim</t>
  </si>
  <si>
    <t>MOH SUHEL AHAMAD</t>
  </si>
  <si>
    <t>2020-310-116</t>
  </si>
  <si>
    <t>Moh Zaid Khan</t>
  </si>
  <si>
    <t>2020-310-117</t>
  </si>
  <si>
    <t>Md Zeeshan Ahmed</t>
  </si>
  <si>
    <t>Mohaddesa Fatima</t>
  </si>
  <si>
    <t>2020-310-118</t>
  </si>
  <si>
    <t>Md. Nadim</t>
  </si>
  <si>
    <t>Mohadeseh Amiry</t>
  </si>
  <si>
    <t>2020-310-119</t>
  </si>
  <si>
    <t>Md. Rizwan</t>
  </si>
  <si>
    <t>Mohaimin Riaz</t>
  </si>
  <si>
    <t>2020-310-120</t>
  </si>
  <si>
    <t>Mohamad Zakee Adeeb</t>
  </si>
  <si>
    <t>2020-310-121</t>
  </si>
  <si>
    <t>MOHAMED AMAN</t>
  </si>
  <si>
    <t>2020-310-122</t>
  </si>
  <si>
    <t>Mohammad Aadil</t>
  </si>
  <si>
    <t>2020-208-001</t>
  </si>
  <si>
    <t>B. Tech. Computer Science II Yr LE</t>
  </si>
  <si>
    <t>Aakash Gautam</t>
  </si>
  <si>
    <t>Mohammad Sarim</t>
  </si>
  <si>
    <t>2020-208-002</t>
  </si>
  <si>
    <t>Mohammad Sazal</t>
  </si>
  <si>
    <t>2020-208-003</t>
  </si>
  <si>
    <t>Mohammad Shad Chauhan</t>
  </si>
  <si>
    <t>2020-208-004</t>
  </si>
  <si>
    <t>Mohammad Shadab</t>
  </si>
  <si>
    <t>2020-208-005</t>
  </si>
  <si>
    <t>Mohammad Shafeeque_</t>
  </si>
  <si>
    <t>2020-208-006</t>
  </si>
  <si>
    <t>Mahima Sharma</t>
  </si>
  <si>
    <t>Mohammad Shahab</t>
  </si>
  <si>
    <t>2020-208-007</t>
  </si>
  <si>
    <t>Md Tahseen Equbal</t>
  </si>
  <si>
    <t xml:space="preserve">MOHAMMAD SHAHBAN </t>
  </si>
  <si>
    <t>2020-208-008</t>
  </si>
  <si>
    <t>Mohammad Shahnawaz Siddiquee</t>
  </si>
  <si>
    <t>2020-208-009</t>
  </si>
  <si>
    <t>Mohammad Labib</t>
  </si>
  <si>
    <t>MOHAMMAD SHAKEEL-B</t>
  </si>
  <si>
    <t>2020-208-020</t>
  </si>
  <si>
    <t>Wasim Ahmad Sheikh</t>
  </si>
  <si>
    <t>Mohammad Tauheed  Khan_</t>
  </si>
  <si>
    <t>2020-208-021</t>
  </si>
  <si>
    <t>Zaufeshan Noor</t>
  </si>
  <si>
    <t>Mohammad Tauheed Khan</t>
  </si>
  <si>
    <t>2020-332-001</t>
  </si>
  <si>
    <t>ADHILA M</t>
  </si>
  <si>
    <t>Mohammad Tauseef Ashraf</t>
  </si>
  <si>
    <t>2020-332-002</t>
  </si>
  <si>
    <t>AFSINA MUHAMMED ASHARF</t>
  </si>
  <si>
    <t>Mohammad Ubaida</t>
  </si>
  <si>
    <t>2020-332-003</t>
  </si>
  <si>
    <t>AMINA</t>
  </si>
  <si>
    <t>Mohammad Umair</t>
  </si>
  <si>
    <t>2020-332-004</t>
  </si>
  <si>
    <t>ARSHADA ASHRAF N</t>
  </si>
  <si>
    <t>Mohammad Umar</t>
  </si>
  <si>
    <t>2020-332-005</t>
  </si>
  <si>
    <t>FATHIMA FIDHA</t>
  </si>
  <si>
    <t>Mohammad Uvais_</t>
  </si>
  <si>
    <t>2020-332-006</t>
  </si>
  <si>
    <t>FATHIMATH RUSHDA C B</t>
  </si>
  <si>
    <t>Mohammad Uzaif Khan</t>
  </si>
  <si>
    <t>2020-332-007</t>
  </si>
  <si>
    <t>FATHIMATHU NARJASA P</t>
  </si>
  <si>
    <t>Mohammad Waseem Saifi</t>
  </si>
  <si>
    <t>2020-332-008</t>
  </si>
  <si>
    <t>Mohammad Yaser Rahimi</t>
  </si>
  <si>
    <t>2020-332-009</t>
  </si>
  <si>
    <t>FATHIMATHUL REHA FARBI HASHIM</t>
  </si>
  <si>
    <t>Mohammad Yasir(1)</t>
  </si>
  <si>
    <t>2020-332-010</t>
  </si>
  <si>
    <t>FATHIMATHUL SANA</t>
  </si>
  <si>
    <t>Mohammad Yasir</t>
  </si>
  <si>
    <t>2020-332-011</t>
  </si>
  <si>
    <t>FATHIMATHUL SHIFA E V</t>
  </si>
  <si>
    <t>2020-332-012</t>
  </si>
  <si>
    <t>HIBA RAHMATHULLA</t>
  </si>
  <si>
    <t>Mohammad Yunus Ali</t>
  </si>
  <si>
    <t>2020-332-013</t>
  </si>
  <si>
    <t>MAJIDA NAZREEN K V</t>
  </si>
  <si>
    <t>Mohammad Yusuf I Shaikh</t>
  </si>
  <si>
    <t>2020-332-014</t>
  </si>
  <si>
    <t>MARFA MANSOOR</t>
  </si>
  <si>
    <t>Mohammad Yusuf Siddiqui</t>
  </si>
  <si>
    <t>2020-332-015</t>
  </si>
  <si>
    <t>MUHAMMED JAZIL K K</t>
  </si>
  <si>
    <t>Mohammad Yusuf</t>
  </si>
  <si>
    <t>2020-332-016</t>
  </si>
  <si>
    <t>MUHAMMED KASIM</t>
  </si>
  <si>
    <t>Mohammad Zaid-BTech CSE -1_1-1</t>
  </si>
  <si>
    <t>2020-332-017</t>
  </si>
  <si>
    <t>MUHAMMED RAHIL C B</t>
  </si>
  <si>
    <t>Mohammad Zaid</t>
  </si>
  <si>
    <t>2020-332-018</t>
  </si>
  <si>
    <t>NADA NAZEER P</t>
  </si>
  <si>
    <t>Mohammad Zakarya</t>
  </si>
  <si>
    <t>2020-332-019</t>
  </si>
  <si>
    <t>NADIYA NAZAR</t>
  </si>
  <si>
    <t>Mohammad Zeeshan</t>
  </si>
  <si>
    <t>2020-332-020</t>
  </si>
  <si>
    <t>NOORAH SYEED</t>
  </si>
  <si>
    <t>Mohammad Ziya</t>
  </si>
  <si>
    <t>2020-332-021</t>
  </si>
  <si>
    <t>REZMA SHAREEFA P</t>
  </si>
  <si>
    <t>Mohammad Zuhayr Ehsan</t>
  </si>
  <si>
    <t>2020-332-022</t>
  </si>
  <si>
    <t>RISHANA.P.P</t>
  </si>
  <si>
    <t>mohammad</t>
  </si>
  <si>
    <t>2020-332-023</t>
  </si>
  <si>
    <t>SAJJADHA K</t>
  </si>
  <si>
    <t>Mohammad</t>
  </si>
  <si>
    <t>2020-332-024</t>
  </si>
  <si>
    <t>SHAHAMA NAZMY N M</t>
  </si>
  <si>
    <t>Mohammad_</t>
  </si>
  <si>
    <t>2020-332-025</t>
  </si>
  <si>
    <t>AALIYA ANWER</t>
  </si>
  <si>
    <t>Mohammed Abdul Rahat Qureshi</t>
  </si>
  <si>
    <t>2020-332-026</t>
  </si>
  <si>
    <t>FATHIMATHUL RAFNIDHA M</t>
  </si>
  <si>
    <t>MOHAMMED ABDULLA K K</t>
  </si>
  <si>
    <t>2020-332-027</t>
  </si>
  <si>
    <t>FATHIMATHUL ASNA K T</t>
  </si>
  <si>
    <t>MOHAMMED AJZEL</t>
  </si>
  <si>
    <t>2020-332-028</t>
  </si>
  <si>
    <t>HIBA ASLAM</t>
  </si>
  <si>
    <t>Mohammed Ali Khan</t>
  </si>
  <si>
    <t>2020-332-029</t>
  </si>
  <si>
    <t>MOOSSANKUTTY.P.K</t>
  </si>
  <si>
    <t>MOHAMMED AMAN PB</t>
  </si>
  <si>
    <t>2020-332-030</t>
  </si>
  <si>
    <t>NAHNAH NAJEEB</t>
  </si>
  <si>
    <t>MOHAMMED ANEEZ</t>
  </si>
  <si>
    <t>2020-332-031</t>
  </si>
  <si>
    <t>NASEEFA C K P</t>
  </si>
  <si>
    <t>Mohammed Aqib</t>
  </si>
  <si>
    <t>2020-332-032</t>
  </si>
  <si>
    <t>NOURIN T K</t>
  </si>
  <si>
    <t>Mohammed Areeb</t>
  </si>
  <si>
    <t>2020-332-033</t>
  </si>
  <si>
    <t>RISWANA.M.K</t>
  </si>
  <si>
    <t>Mohammed Asfaq</t>
  </si>
  <si>
    <t>2020-332-034</t>
  </si>
  <si>
    <t>ROOHIN S</t>
  </si>
  <si>
    <t>MOHAMMED BILAL</t>
  </si>
  <si>
    <t>2020-332-035</t>
  </si>
  <si>
    <t>SALMA MEHTHABA</t>
  </si>
  <si>
    <t>MOHAMMED C H</t>
  </si>
  <si>
    <t>2020-332-036</t>
  </si>
  <si>
    <t>SHAHAZIYATHUL SHIROON. P.V</t>
  </si>
  <si>
    <t>MOHAMMED FARHAN K C</t>
  </si>
  <si>
    <t>2020-332-037</t>
  </si>
  <si>
    <t>SHAIK ANEENA K P</t>
  </si>
  <si>
    <t>MOHAMMED FARHAN RASHEED K M</t>
  </si>
  <si>
    <t>2020-332-038</t>
  </si>
  <si>
    <t>SIRAJUNNISA P C</t>
  </si>
  <si>
    <t>MOHAMMED FARHAN</t>
  </si>
  <si>
    <t>2020-332-039</t>
  </si>
  <si>
    <t>AYISHATHUL MAHASHIDA. K.P</t>
  </si>
  <si>
    <t>MOHAMMED FARSHID JALEEL</t>
  </si>
  <si>
    <t>2020-332-040</t>
  </si>
  <si>
    <t>ABOOBACKER.M.M</t>
  </si>
  <si>
    <t xml:space="preserve">MOHAMMED FAVAZ </t>
  </si>
  <si>
    <t>2020-332-041</t>
  </si>
  <si>
    <t>ALIYA ANJUM B</t>
  </si>
  <si>
    <t>MOHAMMED HASAN NASOOH V P</t>
  </si>
  <si>
    <t>2020-332-042</t>
  </si>
  <si>
    <t>AYSHA RANIYA C H</t>
  </si>
  <si>
    <t>Mohammed Hasnain Haider</t>
  </si>
  <si>
    <t>2020-332-043</t>
  </si>
  <si>
    <t>E MUHAMMED NAMEER</t>
  </si>
  <si>
    <t>MOHAMMED IRSHAD</t>
  </si>
  <si>
    <t>2020-332-044</t>
  </si>
  <si>
    <t>FATHIMATHUL HANNA E K</t>
  </si>
  <si>
    <t>MOHAMMED JASEEM JABBAR</t>
  </si>
  <si>
    <t>2020-332-045</t>
  </si>
  <si>
    <t>FATHIMATHUL NIZA.C.K</t>
  </si>
  <si>
    <t>MOHAMMED JASSEEL HARIF K  P</t>
  </si>
  <si>
    <t>2020-332-046</t>
  </si>
  <si>
    <t>FATHIMATHUL RIDHA T</t>
  </si>
  <si>
    <t>Mohammed Kasim</t>
  </si>
  <si>
    <t>2020-332-047</t>
  </si>
  <si>
    <t>FATHIMATHUL SANA A P</t>
  </si>
  <si>
    <t>MOHAMMED MISBAH</t>
  </si>
  <si>
    <t>2020-332-048</t>
  </si>
  <si>
    <t>FATHIMATHUL SHAHANA C H</t>
  </si>
  <si>
    <t>Mohammed Moin</t>
  </si>
  <si>
    <t>2020-332-049</t>
  </si>
  <si>
    <t>FATHIMATHUL SHAHANA.V</t>
  </si>
  <si>
    <t>Mohammed Muzammil Ghayas</t>
  </si>
  <si>
    <t>2020-332-050</t>
  </si>
  <si>
    <t>HIBA SHAFEEQUE</t>
  </si>
  <si>
    <t>MOHAMMED NASEEF BIN  MASHOOD</t>
  </si>
  <si>
    <t>2020-332-051</t>
  </si>
  <si>
    <t>MUHAMMED RIHAN ABDUL KAREEM</t>
  </si>
  <si>
    <t>MOHAMMED NASEEF BIN</t>
  </si>
  <si>
    <t>2020-332-052</t>
  </si>
  <si>
    <t>MUHAMMED THAMEEM T P</t>
  </si>
  <si>
    <t>MOHAMMED RAAZI</t>
  </si>
  <si>
    <t>2020-332-053</t>
  </si>
  <si>
    <t>NASLA SHERRY K P</t>
  </si>
  <si>
    <t>MOHAMMED RANSHAH RASHEED</t>
  </si>
  <si>
    <t>2020-332-054</t>
  </si>
  <si>
    <t>RAMNAS. M.K</t>
  </si>
  <si>
    <t>Mohammed Saeem Rahim</t>
  </si>
  <si>
    <t>2020-332-055</t>
  </si>
  <si>
    <t>RIZA MAZHABA</t>
  </si>
  <si>
    <t>MOHAMMED SAHEL ABDULKHADER</t>
  </si>
  <si>
    <t>2020-332-056</t>
  </si>
  <si>
    <t>SAHARA FAJU M</t>
  </si>
  <si>
    <t>MOHAMMED SAHEL</t>
  </si>
  <si>
    <t>2020-332-057</t>
  </si>
  <si>
    <t>SAIFUNNISA M A</t>
  </si>
  <si>
    <t>Mohammed Saifuddin</t>
  </si>
  <si>
    <t>2020-332-058</t>
  </si>
  <si>
    <t>SHAFNA YASMIN K</t>
  </si>
  <si>
    <t>MOHAMMED SALAAH MUJEEB</t>
  </si>
  <si>
    <t>2020-406-002</t>
  </si>
  <si>
    <t>B.Sc. Emergency Trauma Care Management</t>
  </si>
  <si>
    <t>Alfiya Sana</t>
  </si>
  <si>
    <t>Mohammed Saqib Ansari</t>
  </si>
  <si>
    <t>2020-406-003</t>
  </si>
  <si>
    <t>Bilal Ahmed</t>
  </si>
  <si>
    <t>MOHAMMED SHENES H K</t>
  </si>
  <si>
    <t>2020-406-004</t>
  </si>
  <si>
    <t>Deepanshu Sharma</t>
  </si>
  <si>
    <t>Mohammed Shuja Abbas</t>
  </si>
  <si>
    <t>2020-406-005</t>
  </si>
  <si>
    <t>MOHAMMED SINAN K P</t>
  </si>
  <si>
    <t>2020-406-006</t>
  </si>
  <si>
    <t>MOHAMMED SUHAIL</t>
  </si>
  <si>
    <t>2020-406-007</t>
  </si>
  <si>
    <t>Ifat Minhaj</t>
  </si>
  <si>
    <t>Mohammed Tafheemuddin</t>
  </si>
  <si>
    <t>2020-406-009</t>
  </si>
  <si>
    <t>MOHAMMED UBAID</t>
  </si>
  <si>
    <t>2020-406-010</t>
  </si>
  <si>
    <t>Md Nadeem Ahmad</t>
  </si>
  <si>
    <t>Mohammed Zaafar Khan</t>
  </si>
  <si>
    <t>2020-406-017</t>
  </si>
  <si>
    <t>Mohammed Zubayr</t>
  </si>
  <si>
    <t>2020-406-016</t>
  </si>
  <si>
    <t>B.Tech. Computer Science and Engineering (Artificial Intelligence)</t>
  </si>
  <si>
    <t>Afreen Jahan</t>
  </si>
  <si>
    <t>Mohasad</t>
  </si>
  <si>
    <t>2020-205-016</t>
  </si>
  <si>
    <t>Humaira Dostyari*</t>
  </si>
  <si>
    <t>Mohd Aadil</t>
  </si>
  <si>
    <t>2020-350-001</t>
  </si>
  <si>
    <t>Aalima Arif</t>
  </si>
  <si>
    <t>Mohd Aadil_-M</t>
  </si>
  <si>
    <t>2020-350-002</t>
  </si>
  <si>
    <t>Abdullah Faisal</t>
  </si>
  <si>
    <t>Mohd Aadil_</t>
  </si>
  <si>
    <t>2020-350-003</t>
  </si>
  <si>
    <t>Afifa</t>
  </si>
  <si>
    <t>Mohd Aamir</t>
  </si>
  <si>
    <t>2020-350-004</t>
  </si>
  <si>
    <t>Ahmed Arif Qazi</t>
  </si>
  <si>
    <t>Mohd Aarish Ansari</t>
  </si>
  <si>
    <t>2020-350-005</t>
  </si>
  <si>
    <t>Mohd Aarish</t>
  </si>
  <si>
    <t>2020-350-006</t>
  </si>
  <si>
    <t>Anas Tazir</t>
  </si>
  <si>
    <t>Mohd Abdul Mateen Siddiqui</t>
  </si>
  <si>
    <t>2020-350-007</t>
  </si>
  <si>
    <t>Ankit Kumar Singh</t>
  </si>
  <si>
    <t>MOHD ABDULLAH ANSARI</t>
  </si>
  <si>
    <t>2020-350-008</t>
  </si>
  <si>
    <t>Ankit Mourya</t>
  </si>
  <si>
    <t>Mohd Abdullah Khan-BTech CSE_1-1</t>
  </si>
  <si>
    <t>2020-350-009</t>
  </si>
  <si>
    <t>Areeb Haider Kazmi</t>
  </si>
  <si>
    <t>Mohd Abdullah Khan-BTech ECE -1_1-1</t>
  </si>
  <si>
    <t>2020-350-010</t>
  </si>
  <si>
    <t>Areebuzzaman</t>
  </si>
  <si>
    <t>Mohd Abdullah Khan</t>
  </si>
  <si>
    <t>2020-350-011</t>
  </si>
  <si>
    <t>Asad Hussain</t>
  </si>
  <si>
    <t>Mohd Abqua Alam Khan</t>
  </si>
  <si>
    <t>2020-350-012</t>
  </si>
  <si>
    <t>Asif Ali</t>
  </si>
  <si>
    <t>Mohd Abul Mohasin</t>
  </si>
  <si>
    <t>2020-350-013</t>
  </si>
  <si>
    <t>Mohd Abuzar</t>
  </si>
  <si>
    <t>2020-350-014</t>
  </si>
  <si>
    <t>Brahmanshi Seam</t>
  </si>
  <si>
    <t>MOHD ADEEB KHAN</t>
  </si>
  <si>
    <t>2020-350-015</t>
  </si>
  <si>
    <t>Edwin Thomas</t>
  </si>
  <si>
    <t>Mohd Adil Barkati</t>
  </si>
  <si>
    <t>2020-350-016</t>
  </si>
  <si>
    <t>MOHD ADIL KHAN</t>
  </si>
  <si>
    <t>2020-350-017</t>
  </si>
  <si>
    <t>Mohd Adnan Khan</t>
  </si>
  <si>
    <t>2020-350-018</t>
  </si>
  <si>
    <t>Faraz Khan</t>
  </si>
  <si>
    <t>Mohd Adnan Raza</t>
  </si>
  <si>
    <t>2020-350-019</t>
  </si>
  <si>
    <t>Mohd Adnan Saifi</t>
  </si>
  <si>
    <t>2020-350-020</t>
  </si>
  <si>
    <t>Hamza</t>
  </si>
  <si>
    <t>Mohd Adnan-MCA BSC IT</t>
  </si>
  <si>
    <t>2020-350-021</t>
  </si>
  <si>
    <t>mohd adnan</t>
  </si>
  <si>
    <t>2020-350-022</t>
  </si>
  <si>
    <t>Jazlaan Ur Rehman</t>
  </si>
  <si>
    <t>Mohd Adnan</t>
  </si>
  <si>
    <t>2020-350-023</t>
  </si>
  <si>
    <t>Juvanah Kidwai</t>
  </si>
  <si>
    <t>Mohd Affan</t>
  </si>
  <si>
    <t>2020-350-024</t>
  </si>
  <si>
    <t>Mohd Afnaan</t>
  </si>
  <si>
    <t>2020-350-025</t>
  </si>
  <si>
    <t>Karandeep Singh</t>
  </si>
  <si>
    <t>Mohd Afnan</t>
  </si>
  <si>
    <t>2020-350-026</t>
  </si>
  <si>
    <t>Kunwar Mohd Subhan Arif</t>
  </si>
  <si>
    <t>Mohd Ahmad Humad</t>
  </si>
  <si>
    <t>2020-350-027</t>
  </si>
  <si>
    <t>Labhanshiv Jayant</t>
  </si>
  <si>
    <t>Mohd Ahmad</t>
  </si>
  <si>
    <t>2020-350-028</t>
  </si>
  <si>
    <t>Lakshay</t>
  </si>
  <si>
    <t>Mohd Ahmed</t>
  </si>
  <si>
    <t>2020-350-029</t>
  </si>
  <si>
    <t>Md Ali</t>
  </si>
  <si>
    <t>Mohd Ainul Bari</t>
  </si>
  <si>
    <t>2020-350-030</t>
  </si>
  <si>
    <t>Mohd akil</t>
  </si>
  <si>
    <t>2020-350-031</t>
  </si>
  <si>
    <t>Md Mosharraf Chowdhury</t>
  </si>
  <si>
    <t>Mohd Alam Ansari</t>
  </si>
  <si>
    <t>2020-350-032</t>
  </si>
  <si>
    <t>Md Shahroz Hussain</t>
  </si>
  <si>
    <t>Mohd Ali Khan</t>
  </si>
  <si>
    <t>2020-350-033</t>
  </si>
  <si>
    <t>Md. Zishan Hassan Khan</t>
  </si>
  <si>
    <t>Mohd Amaan Hasan</t>
  </si>
  <si>
    <t>2020-350-034</t>
  </si>
  <si>
    <t>Mehboob Khan</t>
  </si>
  <si>
    <t>MOHD AMAAN SAIFI</t>
  </si>
  <si>
    <t>2020-350-035</t>
  </si>
  <si>
    <t>Mohammad Adnan</t>
  </si>
  <si>
    <t>Mohd Amaan-B</t>
  </si>
  <si>
    <t>2020-350-036</t>
  </si>
  <si>
    <t>Mohammad Amaan</t>
  </si>
  <si>
    <t>MOHD AMAAN-BBA (Regular)_1-1</t>
  </si>
  <si>
    <t>2020-350-037</t>
  </si>
  <si>
    <t>Mohammad Anas</t>
  </si>
  <si>
    <t>Mohd Amaan</t>
  </si>
  <si>
    <t>2020-350-038</t>
  </si>
  <si>
    <t>Mohammad Aquib</t>
  </si>
  <si>
    <t>MOHD AMIL HUSSAIN(1)</t>
  </si>
  <si>
    <t>2020-350-039</t>
  </si>
  <si>
    <t>Mohammad Ashraf</t>
  </si>
  <si>
    <t>MOHD AMIL HUSSAIN</t>
  </si>
  <si>
    <t>2020-350-040</t>
  </si>
  <si>
    <t>Mohammad Jibran Qadri</t>
  </si>
  <si>
    <t>Mohd Amir Hamza</t>
  </si>
  <si>
    <t>2020-350-041</t>
  </si>
  <si>
    <t>Mohd Amir Suhail</t>
  </si>
  <si>
    <t>2020-350-045</t>
  </si>
  <si>
    <t>Mohd. Hamzah Khan</t>
  </si>
  <si>
    <t>Mohd Anas</t>
  </si>
  <si>
    <t>2020-350-056</t>
  </si>
  <si>
    <t>Sarah Fatima Islam</t>
  </si>
  <si>
    <t>Mohd Arif</t>
  </si>
  <si>
    <t>2020-350-057</t>
  </si>
  <si>
    <t>Syed Fawad Hussain</t>
  </si>
  <si>
    <t>MOHD ARISH</t>
  </si>
  <si>
    <t>2020-350-058</t>
  </si>
  <si>
    <t>Tanzeel Dilshad</t>
  </si>
  <si>
    <t>Mohd Arshaan Javed</t>
  </si>
  <si>
    <t>2020-350-059</t>
  </si>
  <si>
    <t>Tushar Kaushik</t>
  </si>
  <si>
    <t>Mohd Arshyan Siddiqui</t>
  </si>
  <si>
    <t>2020-350-060</t>
  </si>
  <si>
    <t>Utkarsh Jaiswal</t>
  </si>
  <si>
    <t>mohd arslan 2020-501-033</t>
  </si>
  <si>
    <t>2020-350-061</t>
  </si>
  <si>
    <t>Utsav Jha</t>
  </si>
  <si>
    <t>MOHD ASAD KHAN</t>
  </si>
  <si>
    <t>2020-350-062</t>
  </si>
  <si>
    <t>Bachelor of Art and Bachelor of Law B. A. (L.L.B.) 5 Years Integrated Course. School of</t>
  </si>
  <si>
    <t>Vardah Rehman</t>
  </si>
  <si>
    <t>MOHD ASAD</t>
  </si>
  <si>
    <t>2020-350-063</t>
  </si>
  <si>
    <t>Zahra Alim</t>
  </si>
  <si>
    <t>Mohd Asad</t>
  </si>
  <si>
    <t>2020-342-001</t>
  </si>
  <si>
    <t>Test</t>
  </si>
  <si>
    <t>MOHD ASEER SAIFI</t>
  </si>
  <si>
    <t>2020-342-002</t>
  </si>
  <si>
    <t>Aarish</t>
  </si>
  <si>
    <t>Mohd Ashad</t>
  </si>
  <si>
    <t>2020-342-003</t>
  </si>
  <si>
    <t>Aatikah Fatehi</t>
  </si>
  <si>
    <t>Mohd Ashat</t>
  </si>
  <si>
    <t>2020-342-004</t>
  </si>
  <si>
    <t>Abdul Muquit</t>
  </si>
  <si>
    <t>Mohd Ashhad</t>
  </si>
  <si>
    <t>2020-342-005</t>
  </si>
  <si>
    <t>Abdul Qadir</t>
  </si>
  <si>
    <t>Mohd Asif Ali</t>
  </si>
  <si>
    <t>2020-342-006</t>
  </si>
  <si>
    <t>Abhay Chauhan</t>
  </si>
  <si>
    <t>Mohd Asif Khan</t>
  </si>
  <si>
    <t>2020-342-007</t>
  </si>
  <si>
    <t>Abhishek Sahu</t>
  </si>
  <si>
    <t>Mohd Asif</t>
  </si>
  <si>
    <t>2020-342-008</t>
  </si>
  <si>
    <t>Abrar Lateef Salroo</t>
  </si>
  <si>
    <t>Mohd Asim</t>
  </si>
  <si>
    <t>2020-342-009</t>
  </si>
  <si>
    <t>Adnan Ali Khan</t>
  </si>
  <si>
    <t>2020-342-010</t>
  </si>
  <si>
    <t>Mohd Asjad (S_o Abdullah Khan)</t>
  </si>
  <si>
    <t>2020-342-011</t>
  </si>
  <si>
    <t>Mohd Asjad (S_o Iqbal Ahmad)</t>
  </si>
  <si>
    <t>2020-342-012</t>
  </si>
  <si>
    <t>Akmal Perwaiz Ghazi</t>
  </si>
  <si>
    <t>Mohd Asjad_</t>
  </si>
  <si>
    <t>2020-342-013</t>
  </si>
  <si>
    <t>Aman Mohd Khan</t>
  </si>
  <si>
    <t>Mohd Aslam Ali</t>
  </si>
  <si>
    <t>2020-342-014</t>
  </si>
  <si>
    <t>Amir Hussain</t>
  </si>
  <si>
    <t>Mohd Aslam</t>
  </si>
  <si>
    <t>2020-342-015</t>
  </si>
  <si>
    <t>Anjali</t>
  </si>
  <si>
    <t>Mohd Ata</t>
  </si>
  <si>
    <t>2020-342-016</t>
  </si>
  <si>
    <t>Anjali Sharma</t>
  </si>
  <si>
    <t>Mohd Atif Ayyub</t>
  </si>
  <si>
    <t>2020-342-017</t>
  </si>
  <si>
    <t>Anjali Yadav</t>
  </si>
  <si>
    <t>Mohd Atyab Ali</t>
  </si>
  <si>
    <t>2020-342-018</t>
  </si>
  <si>
    <t>Ankit Kumar</t>
  </si>
  <si>
    <t>Mohd Avais Saifi</t>
  </si>
  <si>
    <t>2020-342-019</t>
  </si>
  <si>
    <t>Ayushi Singh</t>
  </si>
  <si>
    <t>Mohd Awaiz</t>
  </si>
  <si>
    <t>2020-342-020</t>
  </si>
  <si>
    <t>Azal Aekram</t>
  </si>
  <si>
    <t>Mohd Ayaan Khan</t>
  </si>
  <si>
    <t>2020-342-021</t>
  </si>
  <si>
    <t>Azaz Ahmed</t>
  </si>
  <si>
    <t>Mohd Ayaan</t>
  </si>
  <si>
    <t>2020-342-022</t>
  </si>
  <si>
    <t>Aziz Molla</t>
  </si>
  <si>
    <t>Mohd Ayyan</t>
  </si>
  <si>
    <t>2020-342-023</t>
  </si>
  <si>
    <t>Basil Elia</t>
  </si>
  <si>
    <t>Mohd Azam Ansari</t>
  </si>
  <si>
    <t>2020-342-024</t>
  </si>
  <si>
    <t>Bisma Fasi</t>
  </si>
  <si>
    <t>Mohd Azam</t>
  </si>
  <si>
    <t>2020-342-025</t>
  </si>
  <si>
    <t>Bushra Mohammad</t>
  </si>
  <si>
    <t>Mohd Azeem</t>
  </si>
  <si>
    <t>2020-342-026</t>
  </si>
  <si>
    <t>Choudhary Amaan</t>
  </si>
  <si>
    <t>MOHD BASIM</t>
  </si>
  <si>
    <t>2020-342-027</t>
  </si>
  <si>
    <t>Dakshaa</t>
  </si>
  <si>
    <t>MOHD BASIT</t>
  </si>
  <si>
    <t>2020-342-028</t>
  </si>
  <si>
    <t>Devesh Sharma</t>
  </si>
  <si>
    <t>Mohd Bilal_</t>
  </si>
  <si>
    <t>2020-342-029</t>
  </si>
  <si>
    <t>Dharam Prakash Bhardwaj</t>
  </si>
  <si>
    <t>Mohd Daaud Raza-M</t>
  </si>
  <si>
    <t>2020-342-030</t>
  </si>
  <si>
    <t>Ehtesham</t>
  </si>
  <si>
    <t>Mohd Danish Siddiqui</t>
  </si>
  <si>
    <t>2020-342-031</t>
  </si>
  <si>
    <t>Faiz Uddin</t>
  </si>
  <si>
    <t>MOHD DANISH-B</t>
  </si>
  <si>
    <t>2020-342-032</t>
  </si>
  <si>
    <t>Faiza Sajid</t>
  </si>
  <si>
    <t>Mohd Danish-trystcerts</t>
  </si>
  <si>
    <t>2020-342-033</t>
  </si>
  <si>
    <t>Faizan Ahmed</t>
  </si>
  <si>
    <t>MOHD DANISH</t>
  </si>
  <si>
    <t>2020-342-034</t>
  </si>
  <si>
    <t>Farhana Tabassum</t>
  </si>
  <si>
    <t>Mohd Daniyal Haider</t>
  </si>
  <si>
    <t>2020-342-035</t>
  </si>
  <si>
    <t>Gulam Ahmad Raza</t>
  </si>
  <si>
    <t>MOHD EMAD</t>
  </si>
  <si>
    <t>2020-342-036</t>
  </si>
  <si>
    <t>Hamza Vasiyat</t>
  </si>
  <si>
    <t>Mohd Fahad Eqbal</t>
  </si>
  <si>
    <t>2020-342-037</t>
  </si>
  <si>
    <t>Hannan Ahmad</t>
  </si>
  <si>
    <t>Mohd Fahad</t>
  </si>
  <si>
    <t>2020-342-038</t>
  </si>
  <si>
    <t>Haya Fatima</t>
  </si>
  <si>
    <t>Mohd Faheem</t>
  </si>
  <si>
    <t>2020-342-039</t>
  </si>
  <si>
    <t>Hishma Safi</t>
  </si>
  <si>
    <t>Mohd Faisal Khan</t>
  </si>
  <si>
    <t>2020-342-040</t>
  </si>
  <si>
    <t>Ilma Qamar</t>
  </si>
  <si>
    <t>Mohd Faisal</t>
  </si>
  <si>
    <t>2020-342-041</t>
  </si>
  <si>
    <t>Iqra Qamar</t>
  </si>
  <si>
    <t>Mohd Faishal</t>
  </si>
  <si>
    <t>2020-342-042</t>
  </si>
  <si>
    <t>Iqra Siddiqui</t>
  </si>
  <si>
    <t>Mohd Faiz Alam-M</t>
  </si>
  <si>
    <t>2020-342-043</t>
  </si>
  <si>
    <t>Irfan Ali</t>
  </si>
  <si>
    <t>Mohd Faiz Khan</t>
  </si>
  <si>
    <t>2020-342-044</t>
  </si>
  <si>
    <t>Kaif Ali Khan</t>
  </si>
  <si>
    <t>Mohd Faiz Shamsi</t>
  </si>
  <si>
    <t>2020-342-045</t>
  </si>
  <si>
    <t>Mohd faraz khan</t>
  </si>
  <si>
    <t>2020-342-046</t>
  </si>
  <si>
    <t>Khushi Kasana</t>
  </si>
  <si>
    <t>Mohd Faraz</t>
  </si>
  <si>
    <t>2020-342-047</t>
  </si>
  <si>
    <t>Laiba Arif</t>
  </si>
  <si>
    <t>Mohd Farhan-BUMS and BUMS(SFS)_1-1</t>
  </si>
  <si>
    <t>2020-342-048</t>
  </si>
  <si>
    <t>Mahin Siddiqui</t>
  </si>
  <si>
    <t>Mohd Farhan</t>
  </si>
  <si>
    <t>2020-342-049</t>
  </si>
  <si>
    <t>Maria Zahra Fazal</t>
  </si>
  <si>
    <t>MOHD FARIS</t>
  </si>
  <si>
    <t>2020-342-050</t>
  </si>
  <si>
    <t>Masra Nadeem</t>
  </si>
  <si>
    <t>Mohd Farman Sajid</t>
  </si>
  <si>
    <t>2020-342-051</t>
  </si>
  <si>
    <t>Md Anzar Alam</t>
  </si>
  <si>
    <t>MOHD FAZAL HUSSAIN</t>
  </si>
  <si>
    <t>2020-342-052</t>
  </si>
  <si>
    <t>Md Azad Alam Idrishi</t>
  </si>
  <si>
    <t>Mohd Fida Husain</t>
  </si>
  <si>
    <t>2020-342-053</t>
  </si>
  <si>
    <t>Mohd Gaznavi</t>
  </si>
  <si>
    <t>2020-342-054</t>
  </si>
  <si>
    <t>Mohammad Ali Ibrahim Adil</t>
  </si>
  <si>
    <t>MOHD GUFRAN</t>
  </si>
  <si>
    <t>2020-342-055</t>
  </si>
  <si>
    <t>Mohammad Aman</t>
  </si>
  <si>
    <t>Mohd Haaris Amin</t>
  </si>
  <si>
    <t>2020-342-056</t>
  </si>
  <si>
    <t>Mohammad Ejaz Ansari</t>
  </si>
  <si>
    <t>Mohd Haaziq Siddiqui</t>
  </si>
  <si>
    <t>2020-342-057</t>
  </si>
  <si>
    <t>Mohammad Mazhar Ahmed</t>
  </si>
  <si>
    <t>mohd hamaaz</t>
  </si>
  <si>
    <t>2020-342-058</t>
  </si>
  <si>
    <t>Mohammad Salah</t>
  </si>
  <si>
    <t>Mohd Hamid</t>
  </si>
  <si>
    <t>2020-342-059</t>
  </si>
  <si>
    <t>Mohammad Tahmeed Helal</t>
  </si>
  <si>
    <t>mohd hammad</t>
  </si>
  <si>
    <t>2020-342-060</t>
  </si>
  <si>
    <t>Mohd Hammad_</t>
  </si>
  <si>
    <t>2020-342-061</t>
  </si>
  <si>
    <t>Mohammed Mohsin</t>
  </si>
  <si>
    <t>Mohd Hamza Khan</t>
  </si>
  <si>
    <t>2020-342-062</t>
  </si>
  <si>
    <t>Mohd Hamza Shahmdi</t>
  </si>
  <si>
    <t>2020-342-063</t>
  </si>
  <si>
    <t>Mohd Hamza-BTech Food Tech -1_1-1</t>
  </si>
  <si>
    <t>2020-342-068</t>
  </si>
  <si>
    <t>Mohd. Nasmuddin</t>
  </si>
  <si>
    <t>Mohd Hanzala Khan</t>
  </si>
  <si>
    <t>2020-342-093</t>
  </si>
  <si>
    <t>Shahela</t>
  </si>
  <si>
    <t>Mohd Ishaq Tahir</t>
  </si>
  <si>
    <t>2020-342-117</t>
  </si>
  <si>
    <t>Bachelor of Art in Journalism and Mass Communication</t>
  </si>
  <si>
    <t>Danish Alam</t>
  </si>
  <si>
    <t>mohd mohashshir khan 2020-501-037</t>
  </si>
  <si>
    <t>2020-351-001</t>
  </si>
  <si>
    <t>Abdullah Farooqui</t>
  </si>
  <si>
    <t>MOHD MOIEN</t>
  </si>
  <si>
    <t>2020-351-002</t>
  </si>
  <si>
    <t>MOHD MONISH</t>
  </si>
  <si>
    <t>2020-351-003</t>
  </si>
  <si>
    <t>Aliza Arshad</t>
  </si>
  <si>
    <t>Mohd Monis_</t>
  </si>
  <si>
    <t>2020-351-004</t>
  </si>
  <si>
    <t>Arif Khan</t>
  </si>
  <si>
    <t>Mohd Mudassir</t>
  </si>
  <si>
    <t>2020-351-005</t>
  </si>
  <si>
    <t>Chandraprakash Pathak</t>
  </si>
  <si>
    <t>Mohd Munaf Khan</t>
  </si>
  <si>
    <t>2020-351-006</t>
  </si>
  <si>
    <t>Ehrar Ahmad</t>
  </si>
  <si>
    <t>Mohd Munzir</t>
  </si>
  <si>
    <t>2020-351-007</t>
  </si>
  <si>
    <t>MOHD MUZAMMIL-BTech Food Tech -1_1-1</t>
  </si>
  <si>
    <t>2020-351-008</t>
  </si>
  <si>
    <t>MOHD MUZAMMIL</t>
  </si>
  <si>
    <t>2020-351-009</t>
  </si>
  <si>
    <t>Gazala Yasmin</t>
  </si>
  <si>
    <t>Mohd Nabeel Alam</t>
  </si>
  <si>
    <t>2020-351-010</t>
  </si>
  <si>
    <t>Harshit</t>
  </si>
  <si>
    <t>Mohd Nabeel Raza</t>
  </si>
  <si>
    <t>2020-351-011</t>
  </si>
  <si>
    <t>Khan Anam Abdul Mannan</t>
  </si>
  <si>
    <t>MOHD NABEEL-BBA (Regular)_1-1</t>
  </si>
  <si>
    <t>2020-351-012</t>
  </si>
  <si>
    <t>Md. Amir</t>
  </si>
  <si>
    <t>Mohd Nabeel</t>
  </si>
  <si>
    <t>2020-351-013</t>
  </si>
  <si>
    <t>MOHD NABIL KHAN</t>
  </si>
  <si>
    <t>2020-351-014</t>
  </si>
  <si>
    <t>MOHD NADEEM</t>
  </si>
  <si>
    <t>2020-351-015</t>
  </si>
  <si>
    <t>Md.Samar Rehan</t>
  </si>
  <si>
    <t>Mohd Natique</t>
  </si>
  <si>
    <t>2020-351-016</t>
  </si>
  <si>
    <t>Mohammad Saad Abbasi</t>
  </si>
  <si>
    <t>Mohd Nauman Mirza</t>
  </si>
  <si>
    <t>2020-351-017</t>
  </si>
  <si>
    <t>Mohammad Saeed</t>
  </si>
  <si>
    <t>Mohd Naveen</t>
  </si>
  <si>
    <t>2020-351-018</t>
  </si>
  <si>
    <t>mohd nawazish</t>
  </si>
  <si>
    <t>2020-351-023</t>
  </si>
  <si>
    <t>Naaz Kausar</t>
  </si>
  <si>
    <t>Mohd Noor shahzeb</t>
  </si>
  <si>
    <t>2020-351-038</t>
  </si>
  <si>
    <t>Vanshika Sehgal</t>
  </si>
  <si>
    <t>MOHD RIHAN-B</t>
  </si>
  <si>
    <t>2020-352-001</t>
  </si>
  <si>
    <t>Bachelor of Commerce (B. Com.) Hons.</t>
  </si>
  <si>
    <t>Aaliya Ainul</t>
  </si>
  <si>
    <t>Mohd Rizwan Ansari(Enrollment no  2018-310-091)</t>
  </si>
  <si>
    <t>2020-352-002</t>
  </si>
  <si>
    <t>Abdul Mueed Ghazi</t>
  </si>
  <si>
    <t>Mohd Rizwan Saifi</t>
  </si>
  <si>
    <t>2020-352-003</t>
  </si>
  <si>
    <t>Abdul Rahman Nehal</t>
  </si>
  <si>
    <t>Mohd Saad Khan</t>
  </si>
  <si>
    <t>2020-352-004</t>
  </si>
  <si>
    <t>Abdullah Sohrab</t>
  </si>
  <si>
    <t>Mohd Saad-B</t>
  </si>
  <si>
    <t>2020-352-005</t>
  </si>
  <si>
    <t>Mohd Saad-BTech CSE -1_1-1</t>
  </si>
  <si>
    <t>2020-352-006</t>
  </si>
  <si>
    <t>Aliya Siddique</t>
  </si>
  <si>
    <t>Mohd Saad-Btech CSE AI_1-1</t>
  </si>
  <si>
    <t>2020-352-007</t>
  </si>
  <si>
    <t>Mohd Saad</t>
  </si>
  <si>
    <t>2020-352-008</t>
  </si>
  <si>
    <t>2020-352-009</t>
  </si>
  <si>
    <t>Anwish Fatima</t>
  </si>
  <si>
    <t>Mohd Saboor</t>
  </si>
  <si>
    <t>2020-352-010</t>
  </si>
  <si>
    <t>mohd sadaab</t>
  </si>
  <si>
    <t>2020-352-011</t>
  </si>
  <si>
    <t>Mohd Sadaab_</t>
  </si>
  <si>
    <t>2020-352-012</t>
  </si>
  <si>
    <t>Mohd Sadiq Husain-M</t>
  </si>
  <si>
    <t>2020-352-013</t>
  </si>
  <si>
    <t>MOHD SADIQ</t>
  </si>
  <si>
    <t>2020-352-014</t>
  </si>
  <si>
    <t>Mohd Saeed Afri</t>
  </si>
  <si>
    <t>2020-352-015</t>
  </si>
  <si>
    <t>Faisal</t>
  </si>
  <si>
    <t>Mohd Safeer Ullah Khan</t>
  </si>
  <si>
    <t>2020-352-016</t>
  </si>
  <si>
    <t>Mohd Sahil Parvez</t>
  </si>
  <si>
    <t>2020-352-017</t>
  </si>
  <si>
    <t>Mohd Sahil-BTech CSE -1_1-1</t>
  </si>
  <si>
    <t>2020-352-018</t>
  </si>
  <si>
    <t>Mohd Sahil</t>
  </si>
  <si>
    <t>2020-352-019</t>
  </si>
  <si>
    <t>Hamda Rahman</t>
  </si>
  <si>
    <t>Mohd Saif Ali</t>
  </si>
  <si>
    <t>2020-352-020</t>
  </si>
  <si>
    <t>Hamza Mohammad Shah Alam</t>
  </si>
  <si>
    <t>Mohd Saif Ansari</t>
  </si>
  <si>
    <t>2020-352-021</t>
  </si>
  <si>
    <t>Hasan Raza</t>
  </si>
  <si>
    <t>MOHD SAIF ZAIDI-BTech Food Tech -1_1-1</t>
  </si>
  <si>
    <t>2020-352-022</t>
  </si>
  <si>
    <t>MOHD SAIF ZAIDI</t>
  </si>
  <si>
    <t>2020-352-023</t>
  </si>
  <si>
    <t>Humam Yasir</t>
  </si>
  <si>
    <t>Mohd Saif</t>
  </si>
  <si>
    <t>2020-352-024</t>
  </si>
  <si>
    <t>Irmeen Ahmad</t>
  </si>
  <si>
    <t>Mohd Sajid Hussain</t>
  </si>
  <si>
    <t>2020-352-025</t>
  </si>
  <si>
    <t>Ishita Bhatnagar</t>
  </si>
  <si>
    <t>Mohd Sajid</t>
  </si>
  <si>
    <t>2020-352-026</t>
  </si>
  <si>
    <t>Mohd Sakib _</t>
  </si>
  <si>
    <t>2020-352-027</t>
  </si>
  <si>
    <t>Mohd Sakib</t>
  </si>
  <si>
    <t>2020-352-028</t>
  </si>
  <si>
    <t>2020-352-029</t>
  </si>
  <si>
    <t>Mohd Salman Malik</t>
  </si>
  <si>
    <t>2020-352-030</t>
  </si>
  <si>
    <t>Mohd Salman</t>
  </si>
  <si>
    <t>2020-352-031</t>
  </si>
  <si>
    <t>Md Asif</t>
  </si>
  <si>
    <t>2020-352-032</t>
  </si>
  <si>
    <t>MOHD SAMEER ANWAR-B</t>
  </si>
  <si>
    <t>2020-352-033</t>
  </si>
  <si>
    <t>mohd sameer anwar</t>
  </si>
  <si>
    <t>2020-352-034</t>
  </si>
  <si>
    <t>Mohd Sameer(Enrollment no 2018-310-094)</t>
  </si>
  <si>
    <t>2020-352-035</t>
  </si>
  <si>
    <t>Mohammad Shoaib</t>
  </si>
  <si>
    <t>Mohd Sameer</t>
  </si>
  <si>
    <t>2020-352-036</t>
  </si>
  <si>
    <t>Mohd Sanib</t>
  </si>
  <si>
    <t>2020-352-037</t>
  </si>
  <si>
    <t>mohd saqib mirza</t>
  </si>
  <si>
    <t>2020-352-038</t>
  </si>
  <si>
    <t>MOHD SAQIB SAIFI</t>
  </si>
  <si>
    <t>2020-352-039</t>
  </si>
  <si>
    <t>MOHD SAQUIB ANWAR-BTech Food Tech -1_1-1</t>
  </si>
  <si>
    <t>2020-352-040</t>
  </si>
  <si>
    <t>Mohd Maaz</t>
  </si>
  <si>
    <t>MOHD SAQUIB ANWAR</t>
  </si>
  <si>
    <t>2020-352-041</t>
  </si>
  <si>
    <t>Mohd Mahfooz Alam</t>
  </si>
  <si>
    <t>MOHD SARFARAZ</t>
  </si>
  <si>
    <t>2020-352-042</t>
  </si>
  <si>
    <t>Mohd Rihan</t>
  </si>
  <si>
    <t>mohd saud khan</t>
  </si>
  <si>
    <t>2020-352-043</t>
  </si>
  <si>
    <t>Mohd Sawil Khan</t>
  </si>
  <si>
    <t>2020-352-047</t>
  </si>
  <si>
    <t>Mohd. Daud Khan</t>
  </si>
  <si>
    <t>Mohd Shadman</t>
  </si>
  <si>
    <t>2020-352-073</t>
  </si>
  <si>
    <t>Yaruq Ahmed</t>
  </si>
  <si>
    <t>Mohd Shifan Saud</t>
  </si>
  <si>
    <t>2020-345-001</t>
  </si>
  <si>
    <t>Bachelor of Commerce (Finance)</t>
  </si>
  <si>
    <t>AMNA AMEER</t>
  </si>
  <si>
    <t>Mohd Shohrab_-M</t>
  </si>
  <si>
    <t>2020-345-002</t>
  </si>
  <si>
    <t>FAHAM ASHRAF.A.D</t>
  </si>
  <si>
    <t>Mohd Shohrab_</t>
  </si>
  <si>
    <t>2020-345-003</t>
  </si>
  <si>
    <t>FATHIMA FAHANA C</t>
  </si>
  <si>
    <t>Mohd Sohail Abbasi</t>
  </si>
  <si>
    <t>2020-345-004</t>
  </si>
  <si>
    <t>mohd sufiyan</t>
  </si>
  <si>
    <t>2020-345-005</t>
  </si>
  <si>
    <t>FAVAS M C</t>
  </si>
  <si>
    <t>Mohd Suhail Malik</t>
  </si>
  <si>
    <t>2020-345-006</t>
  </si>
  <si>
    <t>IMRAN MOHAMED FAISAL</t>
  </si>
  <si>
    <t>Mohd Suhail Saifi</t>
  </si>
  <si>
    <t>2020-345-007</t>
  </si>
  <si>
    <t>Mohd Suhail</t>
  </si>
  <si>
    <t>2020-345-008</t>
  </si>
  <si>
    <t>2020-345-009</t>
  </si>
  <si>
    <t>MOHD SULHAIT</t>
  </si>
  <si>
    <t>2020-345-017</t>
  </si>
  <si>
    <t>NIHAB. M.</t>
  </si>
  <si>
    <t>Mohd Talib Akhtar</t>
  </si>
  <si>
    <t>2020-345-020</t>
  </si>
  <si>
    <t>FATHIMATH HUSNA K P</t>
  </si>
  <si>
    <t>mohd tipu</t>
  </si>
  <si>
    <t>2020-345-021</t>
  </si>
  <si>
    <t>HAYA AYSHA NOOR</t>
  </si>
  <si>
    <t>MOHD UBAID KHAN</t>
  </si>
  <si>
    <t>2020-345-022</t>
  </si>
  <si>
    <t>IRFAN P K</t>
  </si>
  <si>
    <t>Mohd Umair Khan</t>
  </si>
  <si>
    <t>2020-345-023</t>
  </si>
  <si>
    <t>LEHN SHAFEEQUE</t>
  </si>
  <si>
    <t>Mohd Umar Gaffar</t>
  </si>
  <si>
    <t>2020-345-024</t>
  </si>
  <si>
    <t>MOHAMMED RAAZI. P</t>
  </si>
  <si>
    <t>mohd umar shafique</t>
  </si>
  <si>
    <t>2020-345-033</t>
  </si>
  <si>
    <t>ADIL ANAS C K</t>
  </si>
  <si>
    <t>Mohd Uvais</t>
  </si>
  <si>
    <t>2020-345-034</t>
  </si>
  <si>
    <t>Mohd Uwes-M</t>
  </si>
  <si>
    <t>2020-345-035</t>
  </si>
  <si>
    <t>Mohd Uzaif</t>
  </si>
  <si>
    <t>2020-345-036</t>
  </si>
  <si>
    <t>FATHIMA AINA. K.</t>
  </si>
  <si>
    <t>MOHD UZAIR ALI</t>
  </si>
  <si>
    <t>2020-345-037</t>
  </si>
  <si>
    <t>Mohd Uzair</t>
  </si>
  <si>
    <t>2020-345-038</t>
  </si>
  <si>
    <t>FATHIMA THANHA T P</t>
  </si>
  <si>
    <t>Mohd Waael</t>
  </si>
  <si>
    <t>2020-345-039</t>
  </si>
  <si>
    <t>Mohd Waqas</t>
  </si>
  <si>
    <t>2020-345-040</t>
  </si>
  <si>
    <t>MOHD WASIM</t>
  </si>
  <si>
    <t>2020-345-041</t>
  </si>
  <si>
    <t>FATHIMATHUL SHADA T K</t>
  </si>
  <si>
    <t>Mohd Yahya</t>
  </si>
  <si>
    <t>2020-345-042</t>
  </si>
  <si>
    <t>Mohd Yasir</t>
  </si>
  <si>
    <t>2020-345-043</t>
  </si>
  <si>
    <t>Mohd Zaeem Haider</t>
  </si>
  <si>
    <t>2020-345-044</t>
  </si>
  <si>
    <t>MUFAS.K.P</t>
  </si>
  <si>
    <t>Mohd Zafar Ahmad</t>
  </si>
  <si>
    <t>2020-345-049</t>
  </si>
  <si>
    <t>MUHAMMED SAHAD RAHMAN. M.</t>
  </si>
  <si>
    <t>Mohd Zakariya</t>
  </si>
  <si>
    <t>2020-329-001</t>
  </si>
  <si>
    <t>Bachelor of Commerce (with Computer Application)</t>
  </si>
  <si>
    <t>AJMAL C P</t>
  </si>
  <si>
    <t>Mohd</t>
  </si>
  <si>
    <t>2020-329-002</t>
  </si>
  <si>
    <t>MOHD</t>
  </si>
  <si>
    <t>2020-329-003</t>
  </si>
  <si>
    <t>FATHIMATHUL NAHEELA C H</t>
  </si>
  <si>
    <t>2020-329-004</t>
  </si>
  <si>
    <t>K M MUHAMMED SAHIL NAJI</t>
  </si>
  <si>
    <t>2020-329-005</t>
  </si>
  <si>
    <t>MOHEMMED FADIL. K P</t>
  </si>
  <si>
    <t>2020-329-006</t>
  </si>
  <si>
    <t>MOHAMMED SUHAIL. C.B</t>
  </si>
  <si>
    <t>2020-329-019</t>
  </si>
  <si>
    <t>ARUSHI KHAN</t>
  </si>
  <si>
    <t>2020-329-020</t>
  </si>
  <si>
    <t>2020-329-021</t>
  </si>
  <si>
    <t>EZATH.M.C</t>
  </si>
  <si>
    <t>2020-329-022</t>
  </si>
  <si>
    <t>FASNA. T.</t>
  </si>
  <si>
    <t>2020-329-023</t>
  </si>
  <si>
    <t>2020-329-024</t>
  </si>
  <si>
    <t>FATHIMA SAFA</t>
  </si>
  <si>
    <t>2020-329-025</t>
  </si>
  <si>
    <t>FATHIMATHUL ADHILA P</t>
  </si>
  <si>
    <t>2020-329-026</t>
  </si>
  <si>
    <t>FATHIMATHUL SAFA E</t>
  </si>
  <si>
    <t>2020-329-027</t>
  </si>
  <si>
    <t>IJAS P</t>
  </si>
  <si>
    <t>2020-329-028</t>
  </si>
  <si>
    <t>K P MUHAMMED SUHAIL</t>
  </si>
  <si>
    <t>2020-329-029</t>
  </si>
  <si>
    <t>MUHAMMED FAHEEM UBAIDULLA P.V</t>
  </si>
  <si>
    <t>2020-329-032</t>
  </si>
  <si>
    <t>MUHAMMED SHAHAL JABEEN M.N</t>
  </si>
  <si>
    <t>2020-329-037</t>
  </si>
  <si>
    <t>AFLAD M K</t>
  </si>
  <si>
    <t>Mohini Arora</t>
  </si>
  <si>
    <t>2020-329-038</t>
  </si>
  <si>
    <t>AJLAAN</t>
  </si>
  <si>
    <t>Mohini Gupta</t>
  </si>
  <si>
    <t>2020-329-039</t>
  </si>
  <si>
    <t>AMANA M P</t>
  </si>
  <si>
    <t>MOHIT GOSWAMI</t>
  </si>
  <si>
    <t>2020-329-040</t>
  </si>
  <si>
    <t>AZHAL ASHFAQUE. K</t>
  </si>
  <si>
    <t>MOHIT KUMAR</t>
  </si>
  <si>
    <t>2020-329-041</t>
  </si>
  <si>
    <t>B. MOHAMMED HUBAIB</t>
  </si>
  <si>
    <t>Mohit Kumar</t>
  </si>
  <si>
    <t>2020-329-042</t>
  </si>
  <si>
    <t>Mohit Kundra</t>
  </si>
  <si>
    <t>2020-329-043</t>
  </si>
  <si>
    <t>FATHIMATHUL NOUREEN K T</t>
  </si>
  <si>
    <t>MOHIUDDIN AHMAD</t>
  </si>
  <si>
    <t>2020-329-044</t>
  </si>
  <si>
    <t>Mohmmad Aadil</t>
  </si>
  <si>
    <t>2020-329-045</t>
  </si>
  <si>
    <t>M V MUFEEDA</t>
  </si>
  <si>
    <t>Mohmmad Faiz</t>
  </si>
  <si>
    <t>2020-329-046</t>
  </si>
  <si>
    <t>mohmmad maozzam (enrollment no</t>
  </si>
  <si>
    <t>2020-329-047</t>
  </si>
  <si>
    <t>MOHMMAD RIZWAN</t>
  </si>
  <si>
    <t>2020-329-052</t>
  </si>
  <si>
    <t>RISHANA. M</t>
  </si>
  <si>
    <t>Mohsin Ali</t>
  </si>
  <si>
    <t>2020-329-058</t>
  </si>
  <si>
    <t>SHARMINA.P</t>
  </si>
  <si>
    <t>MOHSINA P K</t>
  </si>
  <si>
    <t>2020-347-001</t>
  </si>
  <si>
    <t>Bachelor of Hotel Management with Food Processing</t>
  </si>
  <si>
    <t>MOINUDDIN AHMAD</t>
  </si>
  <si>
    <t>2020-347-002</t>
  </si>
  <si>
    <t>Alish</t>
  </si>
  <si>
    <t>Mojahid Hussain</t>
  </si>
  <si>
    <t>2020-347-003</t>
  </si>
  <si>
    <t>Anas</t>
  </si>
  <si>
    <t>MOMIN SHOWKAT</t>
  </si>
  <si>
    <t>2020-347-004</t>
  </si>
  <si>
    <t>Momina Ali</t>
  </si>
  <si>
    <t>2020-347-006</t>
  </si>
  <si>
    <t>momitul ahmed</t>
  </si>
  <si>
    <t>2020-347-007</t>
  </si>
  <si>
    <t>Mohammad Areeb</t>
  </si>
  <si>
    <t>Monazzah Aiman</t>
  </si>
  <si>
    <t>2020-347-008</t>
  </si>
  <si>
    <t>monika berya</t>
  </si>
  <si>
    <t>2020-347-009</t>
  </si>
  <si>
    <t>monika patni</t>
  </si>
  <si>
    <t>2020-347-010</t>
  </si>
  <si>
    <t>Abdul Muqtadir</t>
  </si>
  <si>
    <t>MONIKA</t>
  </si>
  <si>
    <t>2020-347-012</t>
  </si>
  <si>
    <t>Arshan Ahmad Khan</t>
  </si>
  <si>
    <t>Monir Ahmad</t>
  </si>
  <si>
    <t>2020-347-014</t>
  </si>
  <si>
    <t>Asfahan Ahmad</t>
  </si>
  <si>
    <t>Monis Raza</t>
  </si>
  <si>
    <t>2020-347-016</t>
  </si>
  <si>
    <t>Monish</t>
  </si>
  <si>
    <t>2020-347-017</t>
  </si>
  <si>
    <t>Md Faiz Khan</t>
  </si>
  <si>
    <t>Monisha Mitra</t>
  </si>
  <si>
    <t>2020-347-019</t>
  </si>
  <si>
    <t>2020-347-022</t>
  </si>
  <si>
    <t>Mohd Shakir Yusuf</t>
  </si>
  <si>
    <t>MonuPrajapati</t>
  </si>
  <si>
    <t>2020-347-023</t>
  </si>
  <si>
    <t>Mohammad Suhail Hatim</t>
  </si>
  <si>
    <t>Mosina</t>
  </si>
  <si>
    <t>2020-347-024</t>
  </si>
  <si>
    <t>Mossaddik</t>
  </si>
  <si>
    <t>2020-347-029</t>
  </si>
  <si>
    <t>Mohammad Saqib Saifi</t>
  </si>
  <si>
    <t>Mr mohammad shad  (enrollment no</t>
  </si>
  <si>
    <t>2020-347-030</t>
  </si>
  <si>
    <t>mr Mohammad tayseer hasim(enrollment no</t>
  </si>
  <si>
    <t>2020-303-001</t>
  </si>
  <si>
    <t>Bachelor of Occupational Therapy.</t>
  </si>
  <si>
    <t>Aafreen Anwar</t>
  </si>
  <si>
    <t>mr mohd asad (enrollment no</t>
  </si>
  <si>
    <t>2020-303-002</t>
  </si>
  <si>
    <t>Aaliya Nawab</t>
  </si>
  <si>
    <t>Mr Mohd Haris(Enrollment no 2018-310-084)</t>
  </si>
  <si>
    <t>2020-303-003</t>
  </si>
  <si>
    <t>Aamir Khan</t>
  </si>
  <si>
    <t>mr mohd saadan maqsood (Enrollment No 2018-310-069)</t>
  </si>
  <si>
    <t>2020-303-004</t>
  </si>
  <si>
    <t>Mr Muhiuddin Khan(Enrollment no 2018-310-099)</t>
  </si>
  <si>
    <t>2020-303-005</t>
  </si>
  <si>
    <t>Mr</t>
  </si>
  <si>
    <t>2020-303-006</t>
  </si>
  <si>
    <t>2020-303-007</t>
  </si>
  <si>
    <t>2020-303-008</t>
  </si>
  <si>
    <t>Aisha</t>
  </si>
  <si>
    <t>2020-303-009</t>
  </si>
  <si>
    <t>2020-303-010</t>
  </si>
  <si>
    <t>Ankit Raj</t>
  </si>
  <si>
    <t>2020-303-011</t>
  </si>
  <si>
    <t>Armaan</t>
  </si>
  <si>
    <t>mr</t>
  </si>
  <si>
    <t>2020-303-012</t>
  </si>
  <si>
    <t>2020-303-013</t>
  </si>
  <si>
    <t>Danista</t>
  </si>
  <si>
    <t>2020-303-014</t>
  </si>
  <si>
    <t>Disha Kaushal</t>
  </si>
  <si>
    <t>2020-303-015</t>
  </si>
  <si>
    <t>2020-303-016</t>
  </si>
  <si>
    <t>2020-303-017</t>
  </si>
  <si>
    <t>Ifreen</t>
  </si>
  <si>
    <t>2020-303-018</t>
  </si>
  <si>
    <t>2020-303-019</t>
  </si>
  <si>
    <t>Kashaf</t>
  </si>
  <si>
    <t>2020-303-020</t>
  </si>
  <si>
    <t>Kashish Chauhan</t>
  </si>
  <si>
    <t>2020-303-021</t>
  </si>
  <si>
    <t>Liyana Reem</t>
  </si>
  <si>
    <t>2020-303-022</t>
  </si>
  <si>
    <t>Mansi</t>
  </si>
  <si>
    <t>2020-303-023</t>
  </si>
  <si>
    <t>Md.Mehtab</t>
  </si>
  <si>
    <t>2020-303-024</t>
  </si>
  <si>
    <t>2020-303-025</t>
  </si>
  <si>
    <t>2020-303-026</t>
  </si>
  <si>
    <t>Mohammad Alim Khan</t>
  </si>
  <si>
    <t>2020-303-027</t>
  </si>
  <si>
    <t>Mohammad Shuaib</t>
  </si>
  <si>
    <t>2020-303-028</t>
  </si>
  <si>
    <t>Mohammad Saifullah</t>
  </si>
  <si>
    <t>2020-303-029</t>
  </si>
  <si>
    <t>Mohd Tabish Rizwan</t>
  </si>
  <si>
    <t>2020-316-001</t>
  </si>
  <si>
    <t>Bachelor of Optometry (BOPT)</t>
  </si>
  <si>
    <t>Aarushi Chugh</t>
  </si>
  <si>
    <t>2020-316-002</t>
  </si>
  <si>
    <t>Ammar Ahmed</t>
  </si>
  <si>
    <t>2020-316-004</t>
  </si>
  <si>
    <t>Ashif Hussain</t>
  </si>
  <si>
    <t>2020-316-005</t>
  </si>
  <si>
    <t>Dilshad Raza</t>
  </si>
  <si>
    <t>2020-316-006</t>
  </si>
  <si>
    <t>2020-316-007</t>
  </si>
  <si>
    <t>Gulafsha Shaheen</t>
  </si>
  <si>
    <t>2020-316-008</t>
  </si>
  <si>
    <t>Iqra Saleem</t>
  </si>
  <si>
    <t>2020-316-009</t>
  </si>
  <si>
    <t>Khushnuma Khan</t>
  </si>
  <si>
    <t>2020-316-010</t>
  </si>
  <si>
    <t>Manvi Gupta</t>
  </si>
  <si>
    <t>2020-316-011</t>
  </si>
  <si>
    <t>2020-316-012</t>
  </si>
  <si>
    <t>Md Saad</t>
  </si>
  <si>
    <t>2020-316-013</t>
  </si>
  <si>
    <t>Md Saddam Hussain</t>
  </si>
  <si>
    <t>2020-316-014</t>
  </si>
  <si>
    <t>2020-316-015</t>
  </si>
  <si>
    <t>Mohammad Ateeb</t>
  </si>
  <si>
    <t>2020-316-016</t>
  </si>
  <si>
    <t>2020-316-017</t>
  </si>
  <si>
    <t>Mohd Qasim</t>
  </si>
  <si>
    <t>2020-316-033</t>
  </si>
  <si>
    <t>Arfa Naz</t>
  </si>
  <si>
    <t>Ms</t>
  </si>
  <si>
    <t>2020-316-034</t>
  </si>
  <si>
    <t>Bachelor of Physiotherapy (BPT)</t>
  </si>
  <si>
    <t>2020-304-001</t>
  </si>
  <si>
    <t>AafrinaAarfa</t>
  </si>
  <si>
    <t>MSc_(radiology_and_Imaging_Techniques)</t>
  </si>
  <si>
    <t>2020-304-002</t>
  </si>
  <si>
    <t>Abin Das</t>
  </si>
  <si>
    <t>Mtech_CFIS</t>
  </si>
  <si>
    <t>2020-304-003</t>
  </si>
  <si>
    <t>Mtech_CSE</t>
  </si>
  <si>
    <t>2020-304-004</t>
  </si>
  <si>
    <t>Akash Sharma</t>
  </si>
  <si>
    <t>MTech_DS</t>
  </si>
  <si>
    <t>2020-304-005</t>
  </si>
  <si>
    <t>Aliya Shahid</t>
  </si>
  <si>
    <t>MUAD MOHAMMED FIROZE</t>
  </si>
  <si>
    <t>2020-304-006</t>
  </si>
  <si>
    <t>Alisha Zameer</t>
  </si>
  <si>
    <t>Mubarak Husain Siddiqe</t>
  </si>
  <si>
    <t>2020-304-007</t>
  </si>
  <si>
    <t>Alia Iqubal</t>
  </si>
  <si>
    <t>Mubarak Hussain</t>
  </si>
  <si>
    <t>2020-304-008</t>
  </si>
  <si>
    <t>Alwia Saeed</t>
  </si>
  <si>
    <t>MUBARIS KHALID K</t>
  </si>
  <si>
    <t>2020-304-009</t>
  </si>
  <si>
    <t>Asif Sahebzad</t>
  </si>
  <si>
    <t>Mubashara Dawood</t>
  </si>
  <si>
    <t>2020-304-010</t>
  </si>
  <si>
    <t>Ausaaf Ahmad</t>
  </si>
  <si>
    <t>MUBASHIR M P</t>
  </si>
  <si>
    <t>2020-304-011</t>
  </si>
  <si>
    <t>Ayisha Afzal</t>
  </si>
  <si>
    <t>Mubashira Haider</t>
  </si>
  <si>
    <t>2020-304-012</t>
  </si>
  <si>
    <t>Ayesha Fatima</t>
  </si>
  <si>
    <t>MUBASHIRA T K</t>
  </si>
  <si>
    <t>2020-304-013</t>
  </si>
  <si>
    <t>Mudasir Nazir Dar</t>
  </si>
  <si>
    <t>2020-304-014</t>
  </si>
  <si>
    <t>Hamza Ali</t>
  </si>
  <si>
    <t>Mudassir</t>
  </si>
  <si>
    <t>2020-304-015</t>
  </si>
  <si>
    <t>MUFAS</t>
  </si>
  <si>
    <t>2020-304-016</t>
  </si>
  <si>
    <t>Iqra Farzeen</t>
  </si>
  <si>
    <t>MUFEEDA</t>
  </si>
  <si>
    <t>2020-304-017</t>
  </si>
  <si>
    <t>MUHAMAD SABAH K P</t>
  </si>
  <si>
    <t>2020-304-018</t>
  </si>
  <si>
    <t>MUHAMAD SINAN P K</t>
  </si>
  <si>
    <t>2020-304-019</t>
  </si>
  <si>
    <t>MUHAMED ANU SHARVAN</t>
  </si>
  <si>
    <t>2020-304-020</t>
  </si>
  <si>
    <t>MUHAMED JASIM THOLANTAKATH</t>
  </si>
  <si>
    <t>2020-304-021</t>
  </si>
  <si>
    <t>Muhammad AbrarWani</t>
  </si>
  <si>
    <t>2020-304-022</t>
  </si>
  <si>
    <t>MUHAMMAD AJMAL</t>
  </si>
  <si>
    <t>2020-304-023</t>
  </si>
  <si>
    <t>MUHAMMAD AKHIL SHAZ</t>
  </si>
  <si>
    <t>2020-304-024</t>
  </si>
  <si>
    <t>Md Ettefaque Alam</t>
  </si>
  <si>
    <t>MUHAMMAD AMEEN PM</t>
  </si>
  <si>
    <t>2020-304-025</t>
  </si>
  <si>
    <t>Muhammad Arsh</t>
  </si>
  <si>
    <t>2020-304-026</t>
  </si>
  <si>
    <t>Muhammad faisal ansari</t>
  </si>
  <si>
    <t>2020-304-027</t>
  </si>
  <si>
    <t>Muhammad Faizan</t>
  </si>
  <si>
    <t>2020-304-028</t>
  </si>
  <si>
    <t>Mohammad Rooshan</t>
  </si>
  <si>
    <t>muhammad faras vn</t>
  </si>
  <si>
    <t>2020-304-029</t>
  </si>
  <si>
    <t>Muhammad Feroz Khan 1</t>
  </si>
  <si>
    <t>2020-304-048</t>
  </si>
  <si>
    <t>Syed Umar Saleem</t>
  </si>
  <si>
    <t>MUHAMMAD SHAHEEN</t>
  </si>
  <si>
    <t>2020-304-051</t>
  </si>
  <si>
    <t>Md. Sadat Anjum</t>
  </si>
  <si>
    <t>MUHAMMAD SHAZIN</t>
  </si>
  <si>
    <t>2020-330-001</t>
  </si>
  <si>
    <t>AFRA P P</t>
  </si>
  <si>
    <t>MUHAMMAD SINAN</t>
  </si>
  <si>
    <t>2020-330-002</t>
  </si>
  <si>
    <t>Muhammad Uzair Khalid</t>
  </si>
  <si>
    <t>2020-330-003</t>
  </si>
  <si>
    <t>FATHIMA T P</t>
  </si>
  <si>
    <t>MUHAMMAD</t>
  </si>
  <si>
    <t>2020-330-004</t>
  </si>
  <si>
    <t>FATHIMATHUL SHADHA M</t>
  </si>
  <si>
    <t>Muhammed Adeel</t>
  </si>
  <si>
    <t>2020-330-005</t>
  </si>
  <si>
    <t>FATHIMATH SHAHALA V</t>
  </si>
  <si>
    <t>MUHAMMED ADHIL KP</t>
  </si>
  <si>
    <t>2020-330-006</t>
  </si>
  <si>
    <t>HASEEB M</t>
  </si>
  <si>
    <t>MUHAMMED ADIL K</t>
  </si>
  <si>
    <t>2020-330-007</t>
  </si>
  <si>
    <t xml:space="preserve">muhammed adil M K P </t>
  </si>
  <si>
    <t>2020-330-008</t>
  </si>
  <si>
    <t>MUHAMMAD MUSHARAF K</t>
  </si>
  <si>
    <t>MUHAMMED ADIL NASEER</t>
  </si>
  <si>
    <t>2020-330-009</t>
  </si>
  <si>
    <t>MUHAMMED AFNAN. K</t>
  </si>
  <si>
    <t>MUHAMMED ADIL</t>
  </si>
  <si>
    <t>2020-330-014</t>
  </si>
  <si>
    <t>MUHSINA V. P</t>
  </si>
  <si>
    <t>MUHAMMED AMEEN BIN</t>
  </si>
  <si>
    <t>2020-330-022</t>
  </si>
  <si>
    <t>ABDULLA.P</t>
  </si>
  <si>
    <t>MUHAMMED FADIL PP</t>
  </si>
  <si>
    <t>2020-330-023</t>
  </si>
  <si>
    <t>FATHIMATH SAFA K P</t>
  </si>
  <si>
    <t>MUHAMMED FAHEEM UBAIDULLA P</t>
  </si>
  <si>
    <t>2020-330-024</t>
  </si>
  <si>
    <t>FATHIMA SWALIHA</t>
  </si>
  <si>
    <t>MUHAMMED FAISAL</t>
  </si>
  <si>
    <t>2020-330-025</t>
  </si>
  <si>
    <t>MUHAMMED FAJAS T P</t>
  </si>
  <si>
    <t>2020-330-026</t>
  </si>
  <si>
    <t>FATHIMATHUL NASININ</t>
  </si>
  <si>
    <t>MUHAMMED FARHAN T M</t>
  </si>
  <si>
    <t>2020-330-027</t>
  </si>
  <si>
    <t>FATHIMATHUL NASNIN CEENDAKATH IQBAL</t>
  </si>
  <si>
    <t>MUHAMMED FIDHAN SAHAL M</t>
  </si>
  <si>
    <t>2020-330-028</t>
  </si>
  <si>
    <t>FAZIN K P</t>
  </si>
  <si>
    <t>MUHAMMED HANAN</t>
  </si>
  <si>
    <t>2020-330-029</t>
  </si>
  <si>
    <t>MUHAMMED HASHIR C K</t>
  </si>
  <si>
    <t>2020-330-031</t>
  </si>
  <si>
    <t>MUHAMMED SAHIL.B. P.</t>
  </si>
  <si>
    <t>MUHAMMED INAAF IBRAHIM pdf</t>
  </si>
  <si>
    <t>2020-330-036</t>
  </si>
  <si>
    <t>SANHA.E.</t>
  </si>
  <si>
    <t>MUHAMMED JASIM</t>
  </si>
  <si>
    <t>2020-330-037</t>
  </si>
  <si>
    <t>SHADIYA.T.P</t>
  </si>
  <si>
    <t>MUHAMMED JEMSEER R</t>
  </si>
  <si>
    <t>2020-330-040</t>
  </si>
  <si>
    <t>ADHIL C P</t>
  </si>
  <si>
    <t>MUHAMMED LASIM</t>
  </si>
  <si>
    <t>2020-330-041</t>
  </si>
  <si>
    <t>ADIL FARHAN B</t>
  </si>
  <si>
    <t>MUHAMMED LISAN</t>
  </si>
  <si>
    <t>2020-330-042</t>
  </si>
  <si>
    <t>ADNAN PUTHIYA PURAYIL</t>
  </si>
  <si>
    <t>MUHAMMED MAHASHOOK</t>
  </si>
  <si>
    <t>2020-330-043</t>
  </si>
  <si>
    <t>MUHAMMED MISBAH P K</t>
  </si>
  <si>
    <t>2020-330-044</t>
  </si>
  <si>
    <t>MUHAMMED MUHSIN T T V</t>
  </si>
  <si>
    <t>2020-330-045</t>
  </si>
  <si>
    <t>AS'AD</t>
  </si>
  <si>
    <t>MUHAMMED MUSTHAFA APM</t>
  </si>
  <si>
    <t>2020-330-046</t>
  </si>
  <si>
    <t xml:space="preserve">MUHAMMED NABEEL </t>
  </si>
  <si>
    <t>2020-330-047</t>
  </si>
  <si>
    <t>FATHIMATHUL SHAHANA</t>
  </si>
  <si>
    <t>MUHAMMED NABEEL M</t>
  </si>
  <si>
    <t>2020-330-048</t>
  </si>
  <si>
    <t>MUHAMMED NADEER</t>
  </si>
  <si>
    <t>2020-330-049</t>
  </si>
  <si>
    <t>MUHAMMED NADRAN K V</t>
  </si>
  <si>
    <t>2020-330-050</t>
  </si>
  <si>
    <t>MUHAMMED AFSAL K R</t>
  </si>
  <si>
    <t>MUHAMMED NAFIH ANSAR M</t>
  </si>
  <si>
    <t>2020-330-051</t>
  </si>
  <si>
    <t>MUHAMMED AZEEM RAHMAN</t>
  </si>
  <si>
    <t>MUHAMMED NASEEF R</t>
  </si>
  <si>
    <t>2020-330-052</t>
  </si>
  <si>
    <t>MUHAMMED NADEER.P. K</t>
  </si>
  <si>
    <t>MUHAMMED NAWALU</t>
  </si>
  <si>
    <t>2020-330-053</t>
  </si>
  <si>
    <t>MUHAMMED SAHAD. C K C</t>
  </si>
  <si>
    <t>MUHAMMED NIHAD A K-B</t>
  </si>
  <si>
    <t>2020-330-055</t>
  </si>
  <si>
    <t>MUHAMMED SHANID M K P</t>
  </si>
  <si>
    <t>MUHAMMED NIHAL M</t>
  </si>
  <si>
    <t>2020-334-001</t>
  </si>
  <si>
    <t>Aamir Abbas</t>
  </si>
  <si>
    <t>MUHAMMED RAZEEN</t>
  </si>
  <si>
    <t>2020-334-002</t>
  </si>
  <si>
    <t>Aamir Raja</t>
  </si>
  <si>
    <t>MUHAMMED RIJAS C</t>
  </si>
  <si>
    <t>2020-334-003</t>
  </si>
  <si>
    <t>Aamir Zafar</t>
  </si>
  <si>
    <t>MUHAMMED RIJAS K</t>
  </si>
  <si>
    <t>2020-334-004</t>
  </si>
  <si>
    <t>Aayushmaan Singh</t>
  </si>
  <si>
    <t>MUHAMMED RIJAZ K</t>
  </si>
  <si>
    <t>2020-334-005</t>
  </si>
  <si>
    <t>Abdul Amaan Khan</t>
  </si>
  <si>
    <t xml:space="preserve">MUHAMMED RISHAL </t>
  </si>
  <si>
    <t>2020-334-006</t>
  </si>
  <si>
    <t>MUHAMMED RISHAN K</t>
  </si>
  <si>
    <t>2020-334-007</t>
  </si>
  <si>
    <t>Abdul Waasey</t>
  </si>
  <si>
    <t>MUHAMMED RIZA C H</t>
  </si>
  <si>
    <t>2020-334-008</t>
  </si>
  <si>
    <t>Abdulla Rehman Khan</t>
  </si>
  <si>
    <t>MUHAMMED RIZA</t>
  </si>
  <si>
    <t>2020-334-009</t>
  </si>
  <si>
    <t>Abdullah Khan</t>
  </si>
  <si>
    <t>MUHAMMED RIZWAN RIYAS T K</t>
  </si>
  <si>
    <t>2020-334-010</t>
  </si>
  <si>
    <t>MUHAMMED SADAF PALOT</t>
  </si>
  <si>
    <t>2020-334-011</t>
  </si>
  <si>
    <t>Abin Joseph</t>
  </si>
  <si>
    <t>MUHAMMED SAFAN C K</t>
  </si>
  <si>
    <t>2020-334-012</t>
  </si>
  <si>
    <t>Adeeb Khan</t>
  </si>
  <si>
    <t>MUHAMMED SAFVAN C A</t>
  </si>
  <si>
    <t>2020-334-013</t>
  </si>
  <si>
    <t>Adeeba Hasan</t>
  </si>
  <si>
    <t>MUHAMMED SAFVAN C</t>
  </si>
  <si>
    <t>2020-334-014</t>
  </si>
  <si>
    <t>Adil</t>
  </si>
  <si>
    <t>MUHAMMED SAFWAN K</t>
  </si>
  <si>
    <t>2020-334-015</t>
  </si>
  <si>
    <t>Aditya Rawat</t>
  </si>
  <si>
    <t>MUHAMMED SAFWAN KP</t>
  </si>
  <si>
    <t>2020-334-016</t>
  </si>
  <si>
    <t>Adnan Ali</t>
  </si>
  <si>
    <t>MUHAMMED SAHAD RAHMAN</t>
  </si>
  <si>
    <t>2020-334-017</t>
  </si>
  <si>
    <t>Adnan Hakim Hashmi</t>
  </si>
  <si>
    <t>MUHAMMED SAHAD</t>
  </si>
  <si>
    <t>2020-334-018</t>
  </si>
  <si>
    <t>2020-334-019</t>
  </si>
  <si>
    <t>Ahmad Hammad Khan</t>
  </si>
  <si>
    <t>MUHAMMED SAHAJAS P</t>
  </si>
  <si>
    <t>2020-334-020</t>
  </si>
  <si>
    <t>MUHAMMED SAHAL M</t>
  </si>
  <si>
    <t>2020-334-021</t>
  </si>
  <si>
    <t>Ahmad Danish</t>
  </si>
  <si>
    <t>MUHAMMED SAHAL P</t>
  </si>
  <si>
    <t>2020-334-022</t>
  </si>
  <si>
    <t>Aksha Husain</t>
  </si>
  <si>
    <t>MUHAMMED SAHAL SIRAJUDDEEN</t>
  </si>
  <si>
    <t>2020-334-023</t>
  </si>
  <si>
    <t>MUHAMMED SAHAL</t>
  </si>
  <si>
    <t>2020-334-024</t>
  </si>
  <si>
    <t>MUHAMMED SAHIL</t>
  </si>
  <si>
    <t>2020-334-025</t>
  </si>
  <si>
    <t>MUHAMMED SALAHUDEEN K</t>
  </si>
  <si>
    <t>2020-334-026</t>
  </si>
  <si>
    <t>Aman Hamza</t>
  </si>
  <si>
    <t>MUHAMMED SALMAN FARIZ</t>
  </si>
  <si>
    <t>2020-334-027</t>
  </si>
  <si>
    <t>MUHAMMED SEHAD P</t>
  </si>
  <si>
    <t>2020-334-028</t>
  </si>
  <si>
    <t>Aman Raza Khan</t>
  </si>
  <si>
    <t>MUHAMMED SHAAN</t>
  </si>
  <si>
    <t>2020-334-029</t>
  </si>
  <si>
    <t>Anam Ali</t>
  </si>
  <si>
    <t>MUHAMMED SHAHAL JABEEN M</t>
  </si>
  <si>
    <t>2020-334-030</t>
  </si>
  <si>
    <t>Anfaal Khaleed Ahmed</t>
  </si>
  <si>
    <t>MUHAMMED SHAHAL M</t>
  </si>
  <si>
    <t>2020-334-031</t>
  </si>
  <si>
    <t>MUHAMMED SHAHAL P</t>
  </si>
  <si>
    <t>2020-334-032</t>
  </si>
  <si>
    <t>Ankit Prasad</t>
  </si>
  <si>
    <t>MUHAMMED SHAHAL</t>
  </si>
  <si>
    <t>2020-334-033</t>
  </si>
  <si>
    <t>MUHAMMED SHAHBAZ SAADI NASSEER</t>
  </si>
  <si>
    <t>2020-334-034</t>
  </si>
  <si>
    <t>Anurag Yadav</t>
  </si>
  <si>
    <t>MUHAMMED SHAHID T V</t>
  </si>
  <si>
    <t>2020-334-035</t>
  </si>
  <si>
    <t>Aqeedat Zahra</t>
  </si>
  <si>
    <t>MUHAMMED SHAMIR KP</t>
  </si>
  <si>
    <t>2020-334-036</t>
  </si>
  <si>
    <t>Aquib Anwar</t>
  </si>
  <si>
    <t>MUHAMMED SHAMMAS</t>
  </si>
  <si>
    <t>2020-334-037</t>
  </si>
  <si>
    <t>Arbaaz Malik</t>
  </si>
  <si>
    <t>MUHAMMED SHANID M  K P</t>
  </si>
  <si>
    <t>2020-334-038</t>
  </si>
  <si>
    <t>Ardra S Francis</t>
  </si>
  <si>
    <t>MUHAMMED SHEES U</t>
  </si>
  <si>
    <t>2020-334-039</t>
  </si>
  <si>
    <t>MUHAMMED SHEEZ</t>
  </si>
  <si>
    <t>2020-334-040</t>
  </si>
  <si>
    <t>Arham Ahmed Khan</t>
  </si>
  <si>
    <t>MUHAMMED SHIFAS K</t>
  </si>
  <si>
    <t>2020-334-041</t>
  </si>
  <si>
    <t>Ariba Khan</t>
  </si>
  <si>
    <t>MUHAMMED SHINAS M K</t>
  </si>
  <si>
    <t>2020-334-042</t>
  </si>
  <si>
    <t>Ariz Alam</t>
  </si>
  <si>
    <t>MUHAMMED SINAN K</t>
  </si>
  <si>
    <t>2020-334-043</t>
  </si>
  <si>
    <t>Arsh Abbas Zaidi</t>
  </si>
  <si>
    <t>MUHAMMED SINAN MAHAROOF</t>
  </si>
  <si>
    <t>2020-334-044</t>
  </si>
  <si>
    <t>Arslan Ahmad</t>
  </si>
  <si>
    <t>MUHAMMED SINAN S M</t>
  </si>
  <si>
    <t>2020-334-045</t>
  </si>
  <si>
    <t>Aryan Sharma</t>
  </si>
  <si>
    <t>MUHAMMED SINAN V K</t>
  </si>
  <si>
    <t>2020-334-046</t>
  </si>
  <si>
    <t>Muhammed Sinan</t>
  </si>
  <si>
    <t>2020-334-047</t>
  </si>
  <si>
    <t>MUHAMMED SULAIM SYEED</t>
  </si>
  <si>
    <t>2020-334-048</t>
  </si>
  <si>
    <t>Ausaf Khan</t>
  </si>
  <si>
    <t xml:space="preserve">MUHAMMED SUNAS </t>
  </si>
  <si>
    <t>2020-334-049</t>
  </si>
  <si>
    <t>MUHAMMED WAZZAM</t>
  </si>
  <si>
    <t>2020-334-050</t>
  </si>
  <si>
    <t>MUHAMMED YASEEN</t>
  </si>
  <si>
    <t>2020-334-051</t>
  </si>
  <si>
    <t>MUHAMMED ZAIN P</t>
  </si>
  <si>
    <t>2020-334-052</t>
  </si>
  <si>
    <t>Barnishikha Dey</t>
  </si>
  <si>
    <t>MUHAMMED ZENIN CP</t>
  </si>
  <si>
    <t>2020-334-053</t>
  </si>
  <si>
    <t>Muhesh Lal</t>
  </si>
  <si>
    <t>2020-334-054</t>
  </si>
  <si>
    <t>Danish Bashir</t>
  </si>
  <si>
    <t>MUHHAMAD FAYIS</t>
  </si>
  <si>
    <t>2020-334-055</t>
  </si>
  <si>
    <t>MUHHAMAD SINAN NP</t>
  </si>
  <si>
    <t>2020-334-056</t>
  </si>
  <si>
    <t>MUHSIN</t>
  </si>
  <si>
    <t>2020-334-057</t>
  </si>
  <si>
    <t>Faiz Akhtar</t>
  </si>
  <si>
    <t>MUHSINA MUSTHAFA K P</t>
  </si>
  <si>
    <t>2020-334-058</t>
  </si>
  <si>
    <t>MUHSINA V</t>
  </si>
  <si>
    <t>2020-334-059</t>
  </si>
  <si>
    <t>MUJAB MOOSA A</t>
  </si>
  <si>
    <t>2020-334-060</t>
  </si>
  <si>
    <t>MUJEEB K P</t>
  </si>
  <si>
    <t>2020-334-061</t>
  </si>
  <si>
    <t>Mukta</t>
  </si>
  <si>
    <t>2020-334-062</t>
  </si>
  <si>
    <t>Faraz Ali</t>
  </si>
  <si>
    <t>Muktesh Kumar</t>
  </si>
  <si>
    <t>2020-334-063</t>
  </si>
  <si>
    <t>Mukul Bhadana</t>
  </si>
  <si>
    <t>2020-334-064</t>
  </si>
  <si>
    <t>MUKUL NEGI</t>
  </si>
  <si>
    <t>2020-334-065</t>
  </si>
  <si>
    <t>mumtaz</t>
  </si>
  <si>
    <t>2020-334-066</t>
  </si>
  <si>
    <t>Fazle Azeem</t>
  </si>
  <si>
    <t>MUNAVIR M</t>
  </si>
  <si>
    <t>2020-334-067</t>
  </si>
  <si>
    <t>munazza karim</t>
  </si>
  <si>
    <t>2020-334-068</t>
  </si>
  <si>
    <t>Hamad Munir</t>
  </si>
  <si>
    <t>Muneeb Hussain(1)</t>
  </si>
  <si>
    <t>2020-334-069</t>
  </si>
  <si>
    <t>Hamdan Raza</t>
  </si>
  <si>
    <t>Muneeb Hussain</t>
  </si>
  <si>
    <t>2020-334-070</t>
  </si>
  <si>
    <t>Hamzah Fayaz Shah</t>
  </si>
  <si>
    <t>Muneeba Umar</t>
  </si>
  <si>
    <t>2020-334-071</t>
  </si>
  <si>
    <t>Harsh Mavi</t>
  </si>
  <si>
    <t>MUNEER A</t>
  </si>
  <si>
    <t>2020-334-072</t>
  </si>
  <si>
    <t>Harsh Neem</t>
  </si>
  <si>
    <t>Muneer Alam</t>
  </si>
  <si>
    <t>2020-334-073</t>
  </si>
  <si>
    <t>Hasan Musanna</t>
  </si>
  <si>
    <t>MUNEER RAHMAN SIDDIQUI</t>
  </si>
  <si>
    <t>2020-334-074</t>
  </si>
  <si>
    <t>Muneerul Majeed</t>
  </si>
  <si>
    <t>2020-334-075</t>
  </si>
  <si>
    <t>Himanshi Kaushik</t>
  </si>
  <si>
    <t>MUNEES B</t>
  </si>
  <si>
    <t>2020-334-076</t>
  </si>
  <si>
    <t>Huma Khalid</t>
  </si>
  <si>
    <t>Munira</t>
  </si>
  <si>
    <t>2020-334-077</t>
  </si>
  <si>
    <t>MUNIS NASIR</t>
  </si>
  <si>
    <t>2020-334-078</t>
  </si>
  <si>
    <t>Muntaha Rasool Kamal</t>
  </si>
  <si>
    <t>2020-334-079</t>
  </si>
  <si>
    <t>Jyoti singh</t>
  </si>
  <si>
    <t>Murad Husain</t>
  </si>
  <si>
    <t>2020-334-080</t>
  </si>
  <si>
    <t>MURSHIDA</t>
  </si>
  <si>
    <t>2020-334-081</t>
  </si>
  <si>
    <t>Kartik Tiwari</t>
  </si>
  <si>
    <t>2020-334-082</t>
  </si>
  <si>
    <t>MUSAMMIL</t>
  </si>
  <si>
    <t>2020-334-083</t>
  </si>
  <si>
    <t>Km Asba</t>
  </si>
  <si>
    <t>Musarrat Jahan</t>
  </si>
  <si>
    <t>2020-334-084</t>
  </si>
  <si>
    <t>Laiba Ali Saifi</t>
  </si>
  <si>
    <t>2020-334-085</t>
  </si>
  <si>
    <t>MUSARRAT PARVEEN</t>
  </si>
  <si>
    <t>2020-334-086</t>
  </si>
  <si>
    <t>Maha Mshkeg M. Alshakrah</t>
  </si>
  <si>
    <t>Mushahid Rizvi</t>
  </si>
  <si>
    <t>2020-334-087</t>
  </si>
  <si>
    <t>Md Arsalan Shafique</t>
  </si>
  <si>
    <t>Musharraf</t>
  </si>
  <si>
    <t>2020-334-088</t>
  </si>
  <si>
    <t>MUSHTHAQ</t>
  </si>
  <si>
    <t>2020-334-089</t>
  </si>
  <si>
    <t>Md Sadiq Rajput</t>
  </si>
  <si>
    <t>Muskaan Gupta</t>
  </si>
  <si>
    <t>2020-334-090</t>
  </si>
  <si>
    <t>Md Sarim Abdullah</t>
  </si>
  <si>
    <t>Muskan Khan(1)</t>
  </si>
  <si>
    <t>2020-334-091</t>
  </si>
  <si>
    <t>Muskan Khan</t>
  </si>
  <si>
    <t>2020-334-092</t>
  </si>
  <si>
    <t>Md Touseef</t>
  </si>
  <si>
    <t>Muskan Mendiratta</t>
  </si>
  <si>
    <t>2020-334-093</t>
  </si>
  <si>
    <t>muskan naeem</t>
  </si>
  <si>
    <t>2020-334-094</t>
  </si>
  <si>
    <t>Muskan Saifi</t>
  </si>
  <si>
    <t>2020-334-095</t>
  </si>
  <si>
    <t>Muskan Syeed</t>
  </si>
  <si>
    <t>2020-334-096</t>
  </si>
  <si>
    <t>Md. Adil Hussain</t>
  </si>
  <si>
    <t>Muskan Wadhwa</t>
  </si>
  <si>
    <t>2020-334-097</t>
  </si>
  <si>
    <t>Md. Kaseem Manzar</t>
  </si>
  <si>
    <t>2020-334-098</t>
  </si>
  <si>
    <t>Md. Samar Khan</t>
  </si>
  <si>
    <t xml:space="preserve">MUSKAN ZAIDI </t>
  </si>
  <si>
    <t>2020-334-099</t>
  </si>
  <si>
    <t>Md. Samshad Iqbal</t>
  </si>
  <si>
    <t>MUSKAN ZAIDI</t>
  </si>
  <si>
    <t>2020-334-100</t>
  </si>
  <si>
    <t>Muskan-BMIT - 1_1-1</t>
  </si>
  <si>
    <t>2020-334-101</t>
  </si>
  <si>
    <t>Muskan</t>
  </si>
  <si>
    <t>2020-334-102</t>
  </si>
  <si>
    <t>2020-334-103</t>
  </si>
  <si>
    <t>Mohammad Aemad Girhast</t>
  </si>
  <si>
    <t>Muslim Altaf Khan</t>
  </si>
  <si>
    <t>2020-334-104</t>
  </si>
  <si>
    <t>Mohammad Asif Siddique</t>
  </si>
  <si>
    <t>mussarat parveen</t>
  </si>
  <si>
    <t>2020-334-105</t>
  </si>
  <si>
    <t>Mohammad Faisal</t>
  </si>
  <si>
    <t>MUSTAFA MOHSIN TALIB</t>
  </si>
  <si>
    <t>2020-334-106</t>
  </si>
  <si>
    <t>Mohammad Hammad</t>
  </si>
  <si>
    <t>Mustafa Salman Khairi</t>
  </si>
  <si>
    <t>2020-334-107</t>
  </si>
  <si>
    <t>Mohammad Saif</t>
  </si>
  <si>
    <t>Mustkeem Khan</t>
  </si>
  <si>
    <t>2020-334-108</t>
  </si>
  <si>
    <t>Mutuir Rab</t>
  </si>
  <si>
    <t>2020-334-109</t>
  </si>
  <si>
    <t>Muzaffar Nafees</t>
  </si>
  <si>
    <t>2020-334-110</t>
  </si>
  <si>
    <t>Muzakkir</t>
  </si>
  <si>
    <t>2020-334-111</t>
  </si>
  <si>
    <t>Muzamil Muzaffar</t>
  </si>
  <si>
    <t>2020-334-112</t>
  </si>
  <si>
    <t>MUZAMMIL C K</t>
  </si>
  <si>
    <t>2020-334-113</t>
  </si>
  <si>
    <t>Muzammil Hussain</t>
  </si>
  <si>
    <t>2020-334-114</t>
  </si>
  <si>
    <t>Mohd Aqib</t>
  </si>
  <si>
    <t>Muzammil Khan</t>
  </si>
  <si>
    <t>2020-334-115</t>
  </si>
  <si>
    <t>NAAZIM CHAUHAN</t>
  </si>
  <si>
    <t>2020-334-116</t>
  </si>
  <si>
    <t>NAAZNEEN MAKSUD</t>
  </si>
  <si>
    <t>2020-334-117</t>
  </si>
  <si>
    <t>Mohd Asjad (S/o Abdullah Khan)</t>
  </si>
  <si>
    <t>Nabeeha Raza</t>
  </si>
  <si>
    <t>2020-334-118</t>
  </si>
  <si>
    <t>Mohd Asjad (S/o Iqbal Ahmad)</t>
  </si>
  <si>
    <t>Nabeel Shah</t>
  </si>
  <si>
    <t>2020-334-119</t>
  </si>
  <si>
    <t>NABEEL ZAFAR</t>
  </si>
  <si>
    <t>2020-334-120</t>
  </si>
  <si>
    <t>Mohd Jafar Naqvi</t>
  </si>
  <si>
    <t>Nabeela samar 2020-501-043 MCA</t>
  </si>
  <si>
    <t>2020-334-121</t>
  </si>
  <si>
    <t>Mohd Kamaal</t>
  </si>
  <si>
    <t>Nabeela Samar</t>
  </si>
  <si>
    <t>2020-334-122</t>
  </si>
  <si>
    <t>NABIA BILAL</t>
  </si>
  <si>
    <t>2020-334-123</t>
  </si>
  <si>
    <t>Nabiha Omar</t>
  </si>
  <si>
    <t>2020-334-124</t>
  </si>
  <si>
    <t>Mohd Noor Ahmad</t>
  </si>
  <si>
    <t>Nabiha Rehan</t>
  </si>
  <si>
    <t>2020-334-125</t>
  </si>
  <si>
    <t>Mohd Ovais</t>
  </si>
  <si>
    <t>nabiya aziz</t>
  </si>
  <si>
    <t>2020-334-126</t>
  </si>
  <si>
    <t>NabiyaNaaz</t>
  </si>
  <si>
    <t>2020-334-127</t>
  </si>
  <si>
    <t>Mohd Shadan Siddiqui</t>
  </si>
  <si>
    <t>NADA FAISAL</t>
  </si>
  <si>
    <t>2020-334-128</t>
  </si>
  <si>
    <t>Mohd Shahid</t>
  </si>
  <si>
    <t>nadaf pinjari arif fakiri</t>
  </si>
  <si>
    <t>2020-334-129</t>
  </si>
  <si>
    <t>Mohd Shazed</t>
  </si>
  <si>
    <t>Nadeem Ahamd</t>
  </si>
  <si>
    <t>2020-334-130</t>
  </si>
  <si>
    <t>Mohd Shoaib Khan</t>
  </si>
  <si>
    <t>Nadeem Ahmad</t>
  </si>
  <si>
    <t>2020-334-131</t>
  </si>
  <si>
    <t>Mohd Usman</t>
  </si>
  <si>
    <t>Nadeem Akhtar Ansari</t>
  </si>
  <si>
    <t>2020-334-132</t>
  </si>
  <si>
    <t>Mohd Zaki</t>
  </si>
  <si>
    <t>NADEEM FAHAD</t>
  </si>
  <si>
    <t>2020-334-133</t>
  </si>
  <si>
    <t>Mohd. Ahsan</t>
  </si>
  <si>
    <t>Nadeem Iqbal</t>
  </si>
  <si>
    <t>2020-334-134</t>
  </si>
  <si>
    <t>Mohmmad Shams Usmani</t>
  </si>
  <si>
    <t>Nadeem Khan_</t>
  </si>
  <si>
    <t>2020-334-135</t>
  </si>
  <si>
    <t>NADEEM RASOOL ALLAIE-B</t>
  </si>
  <si>
    <t>2020-334-136</t>
  </si>
  <si>
    <t>NADEEM RASOOL ALLAIE</t>
  </si>
  <si>
    <t>2020-334-137</t>
  </si>
  <si>
    <t>Nadia Samadi-B</t>
  </si>
  <si>
    <t>2020-334-138</t>
  </si>
  <si>
    <t>Nadia Samadi</t>
  </si>
  <si>
    <t>2020-334-139</t>
  </si>
  <si>
    <t>Nadia Zabin</t>
  </si>
  <si>
    <t>2020-334-140</t>
  </si>
  <si>
    <t>NADIM</t>
  </si>
  <si>
    <t>2020-346-001</t>
  </si>
  <si>
    <t>Aayan Ali</t>
  </si>
  <si>
    <t>NASHIDA KURIKKALAKATH</t>
  </si>
  <si>
    <t>2020-346-002</t>
  </si>
  <si>
    <t>Abdul Samad Khan</t>
  </si>
  <si>
    <t>Nashiruddin Feroz</t>
  </si>
  <si>
    <t>2020-346-003</t>
  </si>
  <si>
    <t>Abdullah Asfar</t>
  </si>
  <si>
    <t>nashra sajid sajid</t>
  </si>
  <si>
    <t>2020-346-004</t>
  </si>
  <si>
    <t>Abdullah Sarkar</t>
  </si>
  <si>
    <t>Nashra Sajid Sajid_</t>
  </si>
  <si>
    <t>2020-346-005</t>
  </si>
  <si>
    <t>Akib</t>
  </si>
  <si>
    <t>NASIF K</t>
  </si>
  <si>
    <t>2020-346-006</t>
  </si>
  <si>
    <t>Areena Sayeed Khan</t>
  </si>
  <si>
    <t>Nasir Hamid Naqash</t>
  </si>
  <si>
    <t>2020-346-007</t>
  </si>
  <si>
    <t>Aribuddin Khan</t>
  </si>
  <si>
    <t>Nasir Reza</t>
  </si>
  <si>
    <t>2020-346-008</t>
  </si>
  <si>
    <t>Nasreen Mir</t>
  </si>
  <si>
    <t>2020-346-009</t>
  </si>
  <si>
    <t>NASVIA MUJEEB</t>
  </si>
  <si>
    <t>2020-346-010</t>
  </si>
  <si>
    <t>Bilal Khan</t>
  </si>
  <si>
    <t>Natasha Choudhury</t>
  </si>
  <si>
    <t>2020-346-011</t>
  </si>
  <si>
    <t>nauman ahmed</t>
  </si>
  <si>
    <t>2020-346-012</t>
  </si>
  <si>
    <t>Gaurav sharma</t>
  </si>
  <si>
    <t>NAURIN FATIMA</t>
  </si>
  <si>
    <t>2020-346-013</t>
  </si>
  <si>
    <t>Ghairet Shafi</t>
  </si>
  <si>
    <t>naushaba pravenn</t>
  </si>
  <si>
    <t>2020-346-014</t>
  </si>
  <si>
    <t>Harsh kem</t>
  </si>
  <si>
    <t>Naushad Alam</t>
  </si>
  <si>
    <t>2020-346-015</t>
  </si>
  <si>
    <t>2020-346-016</t>
  </si>
  <si>
    <t>Isra Tanvir Ali</t>
  </si>
  <si>
    <t>NAUSHEEN FIRDOUS</t>
  </si>
  <si>
    <t>2020-346-017</t>
  </si>
  <si>
    <t>Kartikay Sharma</t>
  </si>
  <si>
    <t>Nausher Ali</t>
  </si>
  <si>
    <t>2020-346-018</t>
  </si>
  <si>
    <t>Maira Sheikh</t>
  </si>
  <si>
    <t>NAUSHIDA N</t>
  </si>
  <si>
    <t>2020-346-019</t>
  </si>
  <si>
    <t>Naveen Kumar Mehto-M</t>
  </si>
  <si>
    <t>2020-346-020</t>
  </si>
  <si>
    <t>Naveen Kumar Mehto</t>
  </si>
  <si>
    <t>2020-346-021</t>
  </si>
  <si>
    <t>Md Atif</t>
  </si>
  <si>
    <t>Naveen Parmar</t>
  </si>
  <si>
    <t>2020-346-022</t>
  </si>
  <si>
    <t>naveera ahmed</t>
  </si>
  <si>
    <t>2020-346-023</t>
  </si>
  <si>
    <t>Naveera Ahmed_</t>
  </si>
  <si>
    <t>2020-346-024</t>
  </si>
  <si>
    <t>Navneet Kaur</t>
  </si>
  <si>
    <t>2020-346-025</t>
  </si>
  <si>
    <t>NAVYA DALAKOTI</t>
  </si>
  <si>
    <t>2020-346-026</t>
  </si>
  <si>
    <t>Md Shadab Sarwar</t>
  </si>
  <si>
    <t>navya malhotra</t>
  </si>
  <si>
    <t>2020-346-027</t>
  </si>
  <si>
    <t>nawaz rehan</t>
  </si>
  <si>
    <t>2020-346-028</t>
  </si>
  <si>
    <t>Nawazish Faisal</t>
  </si>
  <si>
    <t>2020-346-029</t>
  </si>
  <si>
    <t>Mohammad Aatir</t>
  </si>
  <si>
    <t>Nawres Rafid Salman</t>
  </si>
  <si>
    <t>2020-346-030</t>
  </si>
  <si>
    <t>Mohammad Aman Raj</t>
  </si>
  <si>
    <t>Nayaab Aslam</t>
  </si>
  <si>
    <t>2020-346-031</t>
  </si>
  <si>
    <t>Mohammad Asad Saifi</t>
  </si>
  <si>
    <t>Nayab Shahid</t>
  </si>
  <si>
    <t>2020-346-032</t>
  </si>
  <si>
    <t>Mohammad iqbal shalla</t>
  </si>
  <si>
    <t>Nayaf Ahmad Neyazi</t>
  </si>
  <si>
    <t>2020-346-033</t>
  </si>
  <si>
    <t>NAYEEMA K V</t>
  </si>
  <si>
    <t>2020-346-034</t>
  </si>
  <si>
    <t>NAZ NAMA NOORI</t>
  </si>
  <si>
    <t>2020-346-035</t>
  </si>
  <si>
    <t>Nazakat Parween</t>
  </si>
  <si>
    <t>2020-346-036</t>
  </si>
  <si>
    <t>nazar hussain abbasi</t>
  </si>
  <si>
    <t>2020-346-037</t>
  </si>
  <si>
    <t>NAZIA PARVEEN</t>
  </si>
  <si>
    <t>2020-346-038</t>
  </si>
  <si>
    <t>NAZIA TABREZ</t>
  </si>
  <si>
    <t>2020-346-039</t>
  </si>
  <si>
    <t>Mohd Imran Malik</t>
  </si>
  <si>
    <t>Nazia</t>
  </si>
  <si>
    <t>2020-346-040</t>
  </si>
  <si>
    <t>Mohd Qamrosh</t>
  </si>
  <si>
    <t>Nazish Ayesha</t>
  </si>
  <si>
    <t>2020-346-041</t>
  </si>
  <si>
    <t>Naziya Yasmin</t>
  </si>
  <si>
    <t>2020-346-042</t>
  </si>
  <si>
    <t>NAZMA</t>
  </si>
  <si>
    <t>2020-346-043</t>
  </si>
  <si>
    <t>Nazma</t>
  </si>
  <si>
    <t>2020-346-044</t>
  </si>
  <si>
    <t>Nazmina Khatun</t>
  </si>
  <si>
    <t>2020-346-046</t>
  </si>
  <si>
    <t>Reem Fahad S. Alshammari</t>
  </si>
  <si>
    <t>NAZREEN</t>
  </si>
  <si>
    <t>2020-346-047</t>
  </si>
  <si>
    <t>S M Aasim Ali Nizami</t>
  </si>
  <si>
    <t>NAZWAN KHALEEL UMMER</t>
  </si>
  <si>
    <t>2020-346-061</t>
  </si>
  <si>
    <t>Km Aiman Murshid</t>
  </si>
  <si>
    <t>Neha Kasodnia</t>
  </si>
  <si>
    <t>2020-346-062</t>
  </si>
  <si>
    <t>NEHA KHAN</t>
  </si>
  <si>
    <t>2020-331-001</t>
  </si>
  <si>
    <t>ADNAN K</t>
  </si>
  <si>
    <t>Neha Kumari-B</t>
  </si>
  <si>
    <t>2020-331-002</t>
  </si>
  <si>
    <t>AFSEER. A</t>
  </si>
  <si>
    <t>Neha Kumari</t>
  </si>
  <si>
    <t>2020-331-003</t>
  </si>
  <si>
    <t>Neha Naaz</t>
  </si>
  <si>
    <t>2020-331-004</t>
  </si>
  <si>
    <t>K.P.MUHAMMED LAHIN</t>
  </si>
  <si>
    <t>Neha Praveen</t>
  </si>
  <si>
    <t>2020-331-005</t>
  </si>
  <si>
    <t>Neha Sharma</t>
  </si>
  <si>
    <t>2020-331-006</t>
  </si>
  <si>
    <t>MUHAMMED NASEEF R.M</t>
  </si>
  <si>
    <t>Neha-Alam</t>
  </si>
  <si>
    <t>2020-331-007</t>
  </si>
  <si>
    <t>MUHAMMED RISHAL .K.V</t>
  </si>
  <si>
    <t>Neha-Msc_1-1-69_</t>
  </si>
  <si>
    <t>2020-331-008</t>
  </si>
  <si>
    <t>Neha</t>
  </si>
  <si>
    <t>2020-331-009</t>
  </si>
  <si>
    <t>2020-331-010</t>
  </si>
  <si>
    <t>MUHSIN.P.K</t>
  </si>
  <si>
    <t>Nehad Uzma</t>
  </si>
  <si>
    <t>2020-331-012</t>
  </si>
  <si>
    <t>SAFWAN P.N</t>
  </si>
  <si>
    <t>Neharika Kumari Singh _</t>
  </si>
  <si>
    <t>2020-331-013</t>
  </si>
  <si>
    <t>SANA. K</t>
  </si>
  <si>
    <t>Neharika Kumari Singh</t>
  </si>
  <si>
    <t>2020-331-014</t>
  </si>
  <si>
    <t>SHAKEEL MOHAMMED SHAFEEQUE</t>
  </si>
  <si>
    <t>Neill Rawani</t>
  </si>
  <si>
    <t>2020-331-015</t>
  </si>
  <si>
    <t>SHIHABUDHEEN TK</t>
  </si>
  <si>
    <t>NEKHAT SHAHREEN</t>
  </si>
  <si>
    <t>2020-331-016</t>
  </si>
  <si>
    <t>V.P. MOHAMMED SHAHID</t>
  </si>
  <si>
    <t>Nerekar Muneeb Shaahid</t>
  </si>
  <si>
    <t>2020-331-017</t>
  </si>
  <si>
    <t>2020-331-018</t>
  </si>
  <si>
    <t>New Doc 08-26-2022 11</t>
  </si>
  <si>
    <t>2020-331-019</t>
  </si>
  <si>
    <t>AYSHA FEBI</t>
  </si>
  <si>
    <t>Nida Afreen</t>
  </si>
  <si>
    <t>2020-331-020</t>
  </si>
  <si>
    <t>NIDA AFROZ SIDDIQUI</t>
  </si>
  <si>
    <t>2020-331-021</t>
  </si>
  <si>
    <t>FATHIMA SAHALA VP</t>
  </si>
  <si>
    <t>NIDA ALAM</t>
  </si>
  <si>
    <t>2020-331-022</t>
  </si>
  <si>
    <t>FAYYAS KP</t>
  </si>
  <si>
    <t>NIDA ALI</t>
  </si>
  <si>
    <t>2020-331-023</t>
  </si>
  <si>
    <t>FIDHA FATHIMA AC</t>
  </si>
  <si>
    <t>Nida Fatima</t>
  </si>
  <si>
    <t>2020-331-024</t>
  </si>
  <si>
    <t>HISHAM MUSTHAFA</t>
  </si>
  <si>
    <t>Nida Hasan</t>
  </si>
  <si>
    <t>2020-331-025</t>
  </si>
  <si>
    <t>Nida Javed</t>
  </si>
  <si>
    <t>2020-331-026</t>
  </si>
  <si>
    <t>nida javed</t>
  </si>
  <si>
    <t>2020-331-027</t>
  </si>
  <si>
    <t>Nida Johar</t>
  </si>
  <si>
    <t>2020-331-028</t>
  </si>
  <si>
    <t>MUHAMMAD AKHIL SHAZ.S</t>
  </si>
  <si>
    <t>Nida Khan-M</t>
  </si>
  <si>
    <t>2020-331-029</t>
  </si>
  <si>
    <t>Nida Khan</t>
  </si>
  <si>
    <t>2020-331-030</t>
  </si>
  <si>
    <t>MUHAMMED AJIL KP</t>
  </si>
  <si>
    <t>Nida Zehra Zaidi</t>
  </si>
  <si>
    <t>2020-331-031</t>
  </si>
  <si>
    <t>MUHAMMED HANAN.A</t>
  </si>
  <si>
    <t>NIDHA BASHEER</t>
  </si>
  <si>
    <t>2020-331-032</t>
  </si>
  <si>
    <t>NIDHA S M</t>
  </si>
  <si>
    <t>2020-331-033</t>
  </si>
  <si>
    <t>NIDHA SHIRIN K P</t>
  </si>
  <si>
    <t>2020-331-034</t>
  </si>
  <si>
    <t>MUHAMMED SAHAD.A.T</t>
  </si>
  <si>
    <t>NIDHA SIDHIQUE K</t>
  </si>
  <si>
    <t>2020-331-035</t>
  </si>
  <si>
    <t>NIDHI KHARKWAL</t>
  </si>
  <si>
    <t>2020-331-036</t>
  </si>
  <si>
    <t>MUHAMMED ZAIN P.K</t>
  </si>
  <si>
    <t>NIDHI PANDAY</t>
  </si>
  <si>
    <t>2020-331-037</t>
  </si>
  <si>
    <t>NAFTHAHANA.P</t>
  </si>
  <si>
    <t>Nidhi Sharma</t>
  </si>
  <si>
    <t>2020-331-042</t>
  </si>
  <si>
    <t>ABDUL ZIYAL MAMMOO</t>
  </si>
  <si>
    <t>NIHAB</t>
  </si>
  <si>
    <t>2020-331-043</t>
  </si>
  <si>
    <t>AHZAN ASHRAF</t>
  </si>
  <si>
    <t>NIHAD C</t>
  </si>
  <si>
    <t>2020-331-044</t>
  </si>
  <si>
    <t>NIHAD K C</t>
  </si>
  <si>
    <t>2020-331-045</t>
  </si>
  <si>
    <t>C.K.MUHAMMED RAAZ ROSHAN</t>
  </si>
  <si>
    <t>NIHAL ASFAR</t>
  </si>
  <si>
    <t>2020-331-046</t>
  </si>
  <si>
    <t>FATHIMATHUL NIDHA P K</t>
  </si>
  <si>
    <t>NIHAL C K-B</t>
  </si>
  <si>
    <t>2020-331-047</t>
  </si>
  <si>
    <t>NIHAL C K-BCA -1_1-1</t>
  </si>
  <si>
    <t>2020-331-048</t>
  </si>
  <si>
    <t>NIHAL C K</t>
  </si>
  <si>
    <t>2020-331-049</t>
  </si>
  <si>
    <t>MOHAMMED ZAHAL M</t>
  </si>
  <si>
    <t>NIHAL RAFEEK N K</t>
  </si>
  <si>
    <t>2020-331-050</t>
  </si>
  <si>
    <t>MUHAMMAD AJMAL.K</t>
  </si>
  <si>
    <t>NIHALA K</t>
  </si>
  <si>
    <t>2020-331-051</t>
  </si>
  <si>
    <t>MUHAMMAD RASHID C P</t>
  </si>
  <si>
    <t>NIHALA PARAMBATH KANDY</t>
  </si>
  <si>
    <t>2020-331-052</t>
  </si>
  <si>
    <t>NIHALA PARVEEN P</t>
  </si>
  <si>
    <t>2020-331-053</t>
  </si>
  <si>
    <t>MUHAMMED AMEEN BIN ZAKARIYYA M.P</t>
  </si>
  <si>
    <t>Niharika Pandey-M</t>
  </si>
  <si>
    <t>2020-331-054</t>
  </si>
  <si>
    <t>Niharika Pandey</t>
  </si>
  <si>
    <t>2020-331-055</t>
  </si>
  <si>
    <t>MUHAMMED SAHAL. M.M</t>
  </si>
  <si>
    <t>Niharika Sharma</t>
  </si>
  <si>
    <t>2020-331-056</t>
  </si>
  <si>
    <t>NIHLA KHADEEJA CHITTALIKKALHOUSE-B</t>
  </si>
  <si>
    <t>2020-331-057</t>
  </si>
  <si>
    <t>NIHLA KHADEEJA CHITTALIKKALHOUSE</t>
  </si>
  <si>
    <t>2020-301-001</t>
  </si>
  <si>
    <t>Aakansha Rai</t>
  </si>
  <si>
    <t>Nikhat Jasmine</t>
  </si>
  <si>
    <t>2020-301-002</t>
  </si>
  <si>
    <t>Aayat Ahyan</t>
  </si>
  <si>
    <t>nikhat parween</t>
  </si>
  <si>
    <t>2020-301-003</t>
  </si>
  <si>
    <t>Nikhil Aggarwal</t>
  </si>
  <si>
    <t>2020-301-004</t>
  </si>
  <si>
    <t>Nikhil Arya(1)</t>
  </si>
  <si>
    <t>2020-301-005</t>
  </si>
  <si>
    <t>Nikhil Arya</t>
  </si>
  <si>
    <t>2020-301-006</t>
  </si>
  <si>
    <t>Abdullah Feroz</t>
  </si>
  <si>
    <t>Nikhil Bhadana-BTech CSE_1-1</t>
  </si>
  <si>
    <t>2020-301-007</t>
  </si>
  <si>
    <t>Abdullah Kamal</t>
  </si>
  <si>
    <t>Nikhil Bhadana</t>
  </si>
  <si>
    <t>2020-301-008</t>
  </si>
  <si>
    <t>Abeed Ahmed</t>
  </si>
  <si>
    <t>Nikhil Bynu</t>
  </si>
  <si>
    <t>2020-301-009</t>
  </si>
  <si>
    <t>Abu Hamza Khan</t>
  </si>
  <si>
    <t>Nikhil Garg</t>
  </si>
  <si>
    <t>2020-301-010</t>
  </si>
  <si>
    <t>Adiba Bari</t>
  </si>
  <si>
    <t>Nikhil Gupta</t>
  </si>
  <si>
    <t>2020-301-011</t>
  </si>
  <si>
    <t>Afnan Khan</t>
  </si>
  <si>
    <t>Nikhil Kumar</t>
  </si>
  <si>
    <t>2020-301-012</t>
  </si>
  <si>
    <t>Akif Khan</t>
  </si>
  <si>
    <t>NIKHIL TRIPATHI</t>
  </si>
  <si>
    <t>2020-301-013</t>
  </si>
  <si>
    <t>Akshay Kumar</t>
  </si>
  <si>
    <t>Nikhita Suresh</t>
  </si>
  <si>
    <t>2020-301-014</t>
  </si>
  <si>
    <t>Alisha</t>
  </si>
  <si>
    <t>Nikita Chaudhary</t>
  </si>
  <si>
    <t>2020-301-015</t>
  </si>
  <si>
    <t>Nikita Gupta</t>
  </si>
  <si>
    <t>2020-301-016</t>
  </si>
  <si>
    <t>Aman kumar</t>
  </si>
  <si>
    <t>Nikita Priya</t>
  </si>
  <si>
    <t>2020-301-017</t>
  </si>
  <si>
    <t>Aman Kumar Verma</t>
  </si>
  <si>
    <t>Nikita Seth</t>
  </si>
  <si>
    <t>2020-301-018</t>
  </si>
  <si>
    <t>Amisha Bose</t>
  </si>
  <si>
    <t>nikita vimal</t>
  </si>
  <si>
    <t>2020-301-019</t>
  </si>
  <si>
    <t>Amit Yadav</t>
  </si>
  <si>
    <t>Nikita Vimal_</t>
  </si>
  <si>
    <t>2020-301-020</t>
  </si>
  <si>
    <t>Aney Monson</t>
  </si>
  <si>
    <t>Nikunj Chand</t>
  </si>
  <si>
    <t>2020-301-021</t>
  </si>
  <si>
    <t>Anushka Sulkhlan</t>
  </si>
  <si>
    <t>Nilesh Akhilesh Dubey</t>
  </si>
  <si>
    <t>2020-301-022</t>
  </si>
  <si>
    <t>nilesh sachdeva</t>
  </si>
  <si>
    <t>2020-301-023</t>
  </si>
  <si>
    <t>Ashish Kumar</t>
  </si>
  <si>
    <t>Nilofer Perween</t>
  </si>
  <si>
    <t>2020-301-024</t>
  </si>
  <si>
    <t>Nimisha Ann Mathew</t>
  </si>
  <si>
    <t>2020-301-025</t>
  </si>
  <si>
    <t>Nimra Mustehasan</t>
  </si>
  <si>
    <t>2020-301-026</t>
  </si>
  <si>
    <t>Ayan Nawaz</t>
  </si>
  <si>
    <t>Nimrah Khan</t>
  </si>
  <si>
    <t>2020-301-027</t>
  </si>
  <si>
    <t>Ayan Zia</t>
  </si>
  <si>
    <t>Nischay Sharma</t>
  </si>
  <si>
    <t>2020-301-028</t>
  </si>
  <si>
    <t>Ayman Ahmad</t>
  </si>
  <si>
    <t>Nisha Choudhary</t>
  </si>
  <si>
    <t>2020-301-029</t>
  </si>
  <si>
    <t>Ayush Jha</t>
  </si>
  <si>
    <t>Nisha Khatoon</t>
  </si>
  <si>
    <t>2020-301-030</t>
  </si>
  <si>
    <t>Nisha Parveen</t>
  </si>
  <si>
    <t>2020-301-031</t>
  </si>
  <si>
    <t>NISHA SAIFI</t>
  </si>
  <si>
    <t>2020-301-032</t>
  </si>
  <si>
    <t>Chanchal Mandal</t>
  </si>
  <si>
    <t>Nisha</t>
  </si>
  <si>
    <t>2020-301-033</t>
  </si>
  <si>
    <t>2020-301-034</t>
  </si>
  <si>
    <t>Faiqa Kamal</t>
  </si>
  <si>
    <t>Nishan Naaz</t>
  </si>
  <si>
    <t>2020-301-035</t>
  </si>
  <si>
    <t>Faiyaz Ahmad</t>
  </si>
  <si>
    <t>Nishan Sahib Anand</t>
  </si>
  <si>
    <t>2020-301-036</t>
  </si>
  <si>
    <t>Faizan Ali Jafari</t>
  </si>
  <si>
    <t>NISHANA KP</t>
  </si>
  <si>
    <t>2020-301-037</t>
  </si>
  <si>
    <t>Nishant Ali</t>
  </si>
  <si>
    <t>2020-301-038</t>
  </si>
  <si>
    <t>Fawaaz Ahmed</t>
  </si>
  <si>
    <t>Nishant Chauhan</t>
  </si>
  <si>
    <t>2020-301-039</t>
  </si>
  <si>
    <t>Gautam Sharma</t>
  </si>
  <si>
    <t>NISHANT JAIN</t>
  </si>
  <si>
    <t>2020-301-040</t>
  </si>
  <si>
    <t>Ghania Khan</t>
  </si>
  <si>
    <t>NISHANT RANA</t>
  </si>
  <si>
    <t>2020-301-041</t>
  </si>
  <si>
    <t>Hammad Saifi</t>
  </si>
  <si>
    <t>Nishat Ali</t>
  </si>
  <si>
    <t>2020-301-042</t>
  </si>
  <si>
    <t>Humza Yusuf</t>
  </si>
  <si>
    <t>NISHAT KHAN</t>
  </si>
  <si>
    <t>2020-301-043</t>
  </si>
  <si>
    <t>Hussain Abbas</t>
  </si>
  <si>
    <t>Nishat Khursheed-M</t>
  </si>
  <si>
    <t>2020-301-044</t>
  </si>
  <si>
    <t>Iqra Wangnoo</t>
  </si>
  <si>
    <t>Nishat Khursheed</t>
  </si>
  <si>
    <t>2020-301-045</t>
  </si>
  <si>
    <t>Jatin Kumar</t>
  </si>
  <si>
    <t>Nishee Singh-M</t>
  </si>
  <si>
    <t>2020-301-046</t>
  </si>
  <si>
    <t>Nishee Singh</t>
  </si>
  <si>
    <t>2020-301-047</t>
  </si>
  <si>
    <t>NISHIT YOGI</t>
  </si>
  <si>
    <t>2020-301-048</t>
  </si>
  <si>
    <t>Khurram Jamal</t>
  </si>
  <si>
    <t>NISHTHA GOYAL</t>
  </si>
  <si>
    <t>2020-301-049</t>
  </si>
  <si>
    <t>Kiran Maurya</t>
  </si>
  <si>
    <t>NISHTHA</t>
  </si>
  <si>
    <t>2020-301-050</t>
  </si>
  <si>
    <t>Nitesh Gupta</t>
  </si>
  <si>
    <t>2020-301-051</t>
  </si>
  <si>
    <t>Nitesh Rohilla</t>
  </si>
  <si>
    <t>2020-301-052</t>
  </si>
  <si>
    <t>Mantasha Ansari</t>
  </si>
  <si>
    <t>Nitika Rathour</t>
  </si>
  <si>
    <t>2020-301-053</t>
  </si>
  <si>
    <t>Masira Zainab</t>
  </si>
  <si>
    <t>Nitin Sehrawat</t>
  </si>
  <si>
    <t>2020-301-054</t>
  </si>
  <si>
    <t>Nitish Kumar-M</t>
  </si>
  <si>
    <t>2020-301-055</t>
  </si>
  <si>
    <t>Nitish Kumar</t>
  </si>
  <si>
    <t>2020-301-056</t>
  </si>
  <si>
    <t>Nitish Sharma</t>
  </si>
  <si>
    <t>2020-301-057</t>
  </si>
  <si>
    <t>Md Nabeel Ali</t>
  </si>
  <si>
    <t>NitishBhati</t>
  </si>
  <si>
    <t>2020-301-058</t>
  </si>
  <si>
    <t>Md Najmus Saquib</t>
  </si>
  <si>
    <t>NIVEDITA BOHRA</t>
  </si>
  <si>
    <t>2020-301-059</t>
  </si>
  <si>
    <t>Nivit Karki</t>
  </si>
  <si>
    <t>2020-301-060</t>
  </si>
  <si>
    <t>Nizamuddin_</t>
  </si>
  <si>
    <t>2020-301-061</t>
  </si>
  <si>
    <t>Nomaan Mehdi</t>
  </si>
  <si>
    <t>2020-301-062</t>
  </si>
  <si>
    <t>Noman Ahmad</t>
  </si>
  <si>
    <t>2020-301-063</t>
  </si>
  <si>
    <t>Noman Ali</t>
  </si>
  <si>
    <t>2020-301-064</t>
  </si>
  <si>
    <t>Mohammad Abdullah Ibne Ali</t>
  </si>
  <si>
    <t>Noman Zaheer</t>
  </si>
  <si>
    <t>2020-301-065</t>
  </si>
  <si>
    <t>NOMAN</t>
  </si>
  <si>
    <t>2020-301-066</t>
  </si>
  <si>
    <t>Mohammad Amish</t>
  </si>
  <si>
    <t>NOOH JABBAR PALAKKODAN</t>
  </si>
  <si>
    <t>2020-301-067</t>
  </si>
  <si>
    <t>Mohammad Sameer</t>
  </si>
  <si>
    <t>Noor Afza Khan</t>
  </si>
  <si>
    <t>2020-301-068</t>
  </si>
  <si>
    <t>Mohammad Samiullah</t>
  </si>
  <si>
    <t>Noor Ahmad Raza</t>
  </si>
  <si>
    <t>2020-301-069</t>
  </si>
  <si>
    <t>NOOR ALAM</t>
  </si>
  <si>
    <t>2020-301-070</t>
  </si>
  <si>
    <t>NOOR E AAMNA</t>
  </si>
  <si>
    <t>2020-301-071</t>
  </si>
  <si>
    <t>Noor Jahan Zeba</t>
  </si>
  <si>
    <t>2020-301-072</t>
  </si>
  <si>
    <t>Noor Jahan</t>
  </si>
  <si>
    <t>2020-301-073</t>
  </si>
  <si>
    <t>Mohd Aqil</t>
  </si>
  <si>
    <t>Noor Sahila</t>
  </si>
  <si>
    <t>2020-301-074</t>
  </si>
  <si>
    <t>NOOR SHAKIR MAHMOOD</t>
  </si>
  <si>
    <t>2020-301-075</t>
  </si>
  <si>
    <t>Noor Yeshfeen</t>
  </si>
  <si>
    <t>2020-301-076</t>
  </si>
  <si>
    <t>NOORA PARVEEN C P</t>
  </si>
  <si>
    <t>2020-301-077</t>
  </si>
  <si>
    <t>Noora Rizwan</t>
  </si>
  <si>
    <t>2020-301-078</t>
  </si>
  <si>
    <t>NOORA YASMIN P P</t>
  </si>
  <si>
    <t>2020-301-079</t>
  </si>
  <si>
    <t>Mohd Kaif</t>
  </si>
  <si>
    <t>Noorafsha Perween</t>
  </si>
  <si>
    <t>2020-301-080</t>
  </si>
  <si>
    <t>NOORAIN</t>
  </si>
  <si>
    <t>2020-301-081</t>
  </si>
  <si>
    <t>NOORBINA RIYAS</t>
  </si>
  <si>
    <t>2020-301-082</t>
  </si>
  <si>
    <t>Nooreen Ali Nizami</t>
  </si>
  <si>
    <t>2020-301-083</t>
  </si>
  <si>
    <t>Noorin jahan</t>
  </si>
  <si>
    <t>2020-301-084</t>
  </si>
  <si>
    <t>NOORJAHAN</t>
  </si>
  <si>
    <t>2020-301-085</t>
  </si>
  <si>
    <t>Noorul Hassan</t>
  </si>
  <si>
    <t>2020-301-086</t>
  </si>
  <si>
    <t>NOORULFIDHA E</t>
  </si>
  <si>
    <t>2020-301-087</t>
  </si>
  <si>
    <t>Norin Akhtari</t>
  </si>
  <si>
    <t>2020-301-088</t>
  </si>
  <si>
    <t>Mohd Zaid</t>
  </si>
  <si>
    <t>2020-301-089</t>
  </si>
  <si>
    <t>Mohd. Abbas</t>
  </si>
  <si>
    <t>NOUFEERA K</t>
  </si>
  <si>
    <t>2020-301-090</t>
  </si>
  <si>
    <t>Naila Wangnoo</t>
  </si>
  <si>
    <t>Nouman Ahmed_</t>
  </si>
  <si>
    <t>2020-301-091</t>
  </si>
  <si>
    <t>NOUR NAZIH ALI</t>
  </si>
  <si>
    <t>2020-301-092</t>
  </si>
  <si>
    <t>Noureen Hasan</t>
  </si>
  <si>
    <t>2020-301-137</t>
  </si>
  <si>
    <t>Zain Ahmad</t>
  </si>
  <si>
    <t>palak gupta</t>
  </si>
  <si>
    <t>2020-301-138</t>
  </si>
  <si>
    <t>Ziya Ul Rehman</t>
  </si>
  <si>
    <t>Palak Malhotra</t>
  </si>
  <si>
    <t>2020-302-001</t>
  </si>
  <si>
    <t>ABDUL HAMID*</t>
  </si>
  <si>
    <t>Palash Jain</t>
  </si>
  <si>
    <t>2020-302-002</t>
  </si>
  <si>
    <t>ABDUL JABBAR*</t>
  </si>
  <si>
    <t>Pallavi Bansal</t>
  </si>
  <si>
    <t>2020-302-003</t>
  </si>
  <si>
    <t>MOHAMMAD KHALID*</t>
  </si>
  <si>
    <t>PANKAJ KUMAR</t>
  </si>
  <si>
    <t>2020-302-004</t>
  </si>
  <si>
    <t>MOHD MUNZIR*</t>
  </si>
  <si>
    <t>Pankaj Singh Bora</t>
  </si>
  <si>
    <t>2020-302-005</t>
  </si>
  <si>
    <t>MOHD RIYAZ*</t>
  </si>
  <si>
    <t>PAREESA RABBANI-M</t>
  </si>
  <si>
    <t>2020-302-006</t>
  </si>
  <si>
    <t>MOHD SALMAN*</t>
  </si>
  <si>
    <t>PAREESA RABBANI</t>
  </si>
  <si>
    <t>2020-302-007</t>
  </si>
  <si>
    <t>ABUZAR RAJA NAQVI</t>
  </si>
  <si>
    <t>Parivish Husain</t>
  </si>
  <si>
    <t>2020-302-008</t>
  </si>
  <si>
    <t>ADEEBA MIRZA</t>
  </si>
  <si>
    <t>parnika vasudeva</t>
  </si>
  <si>
    <t>2020-302-009</t>
  </si>
  <si>
    <t>ANAM HASSAN</t>
  </si>
  <si>
    <t>Parth Anand</t>
  </si>
  <si>
    <t>2020-302-010</t>
  </si>
  <si>
    <t>ANUL NISHA</t>
  </si>
  <si>
    <t>Parth Gambhir</t>
  </si>
  <si>
    <t>2020-302-011</t>
  </si>
  <si>
    <t>AREEBA MAROOF</t>
  </si>
  <si>
    <t>Parth Gupta</t>
  </si>
  <si>
    <t>2020-302-012</t>
  </si>
  <si>
    <t>ASNA IQBAL</t>
  </si>
  <si>
    <t>Parul Mishra</t>
  </si>
  <si>
    <t>2020-302-013</t>
  </si>
  <si>
    <t>ELHAM KASB PARAST</t>
  </si>
  <si>
    <t>Parul Sharma_-M</t>
  </si>
  <si>
    <t>2020-302-014</t>
  </si>
  <si>
    <t>FAIZAN AZHAR</t>
  </si>
  <si>
    <t>Parul Sharma_</t>
  </si>
  <si>
    <t>2020-302-015</t>
  </si>
  <si>
    <t>FIRDAUS ANSARI</t>
  </si>
  <si>
    <t>parul</t>
  </si>
  <si>
    <t>2020-302-016</t>
  </si>
  <si>
    <t>FURKAN AHMED</t>
  </si>
  <si>
    <t>PARV SUDAN</t>
  </si>
  <si>
    <t>2020-302-017</t>
  </si>
  <si>
    <t>GULHASAN SAIFI</t>
  </si>
  <si>
    <t>Parveen gupta</t>
  </si>
  <si>
    <t>2020-302-018</t>
  </si>
  <si>
    <t>JAWERIYA AMIN</t>
  </si>
  <si>
    <t>parveen khan</t>
  </si>
  <si>
    <t>2020-302-019</t>
  </si>
  <si>
    <t>MANTASHA FATIMA</t>
  </si>
  <si>
    <t>Parvez Siddiqui</t>
  </si>
  <si>
    <t>2020-302-020</t>
  </si>
  <si>
    <t>MARYAM FATIMA</t>
  </si>
  <si>
    <t>ParvezIlahee-M</t>
  </si>
  <si>
    <t>2020-302-021</t>
  </si>
  <si>
    <t>MASWOOD JAMAL</t>
  </si>
  <si>
    <t>ParvezIlahee</t>
  </si>
  <si>
    <t>2020-302-022</t>
  </si>
  <si>
    <t>MD ABDUL SATTAR</t>
  </si>
  <si>
    <t>PARWEZ ANIS</t>
  </si>
  <si>
    <t>2020-302-023</t>
  </si>
  <si>
    <t>MD ALAM ASNARI</t>
  </si>
  <si>
    <t>Parwiz Azizi</t>
  </si>
  <si>
    <t>2020-302-024</t>
  </si>
  <si>
    <t>MD ALI AFZAL</t>
  </si>
  <si>
    <t>Pasha Khan</t>
  </si>
  <si>
    <t>2020-302-025</t>
  </si>
  <si>
    <t>MD ANAS</t>
  </si>
  <si>
    <t>Pavneet Kour</t>
  </si>
  <si>
    <t>2020-302-026</t>
  </si>
  <si>
    <t>MD ASHRAF AZAD</t>
  </si>
  <si>
    <t>Pawan Kumar</t>
  </si>
  <si>
    <t>2020-302-027</t>
  </si>
  <si>
    <t>MISBAH ANWAR</t>
  </si>
  <si>
    <t>Payal Gupta</t>
  </si>
  <si>
    <t>2020-302-028</t>
  </si>
  <si>
    <t>MOHD ANAS SIDDIQUI</t>
  </si>
  <si>
    <t>PAYAL GUPTA</t>
  </si>
  <si>
    <t>2020-302-029</t>
  </si>
  <si>
    <t>NAZAKAT PERWEEN</t>
  </si>
  <si>
    <t>PAYAL PRIYADARSHINI JENA</t>
  </si>
  <si>
    <t>2020-302-030</t>
  </si>
  <si>
    <t>RAHIL EHTESHAM</t>
  </si>
  <si>
    <t>pdfMUNEES B</t>
  </si>
  <si>
    <t>2020-302-044</t>
  </si>
  <si>
    <t>SEYEDEH MEHRSA MIR BARGKAR</t>
  </si>
  <si>
    <t>PRABIN KUMAR SHAHU</t>
  </si>
  <si>
    <t>2020-302-045</t>
  </si>
  <si>
    <t>SHADIKA PARVEEN</t>
  </si>
  <si>
    <t>prachi bansal</t>
  </si>
  <si>
    <t>2020-302-050</t>
  </si>
  <si>
    <t>M. A. (Islamic Studies)</t>
  </si>
  <si>
    <t>TEHZEEB FATIMA</t>
  </si>
  <si>
    <t>Pragya Tripathi_</t>
  </si>
  <si>
    <t>2020-503-001</t>
  </si>
  <si>
    <t>Afrin</t>
  </si>
  <si>
    <t>Praisy Charan</t>
  </si>
  <si>
    <t>2020-503-002</t>
  </si>
  <si>
    <t>Hina *</t>
  </si>
  <si>
    <t>2020-503-004</t>
  </si>
  <si>
    <t>M.Isa Hashimi *</t>
  </si>
  <si>
    <t>PRAKASH BHANDARI-BTech Food Tech -1_1-1</t>
  </si>
  <si>
    <t>2020-503-005</t>
  </si>
  <si>
    <t>Md. ASIF EQUBAL ANSARI</t>
  </si>
  <si>
    <t>PRAKASH BHANDARI</t>
  </si>
  <si>
    <t>2020-503-006</t>
  </si>
  <si>
    <t>Md Sultan Raza</t>
  </si>
  <si>
    <t>Prakhar Yadav</t>
  </si>
  <si>
    <t>2020-503-007</t>
  </si>
  <si>
    <t>Mohammad Saddam Husain</t>
  </si>
  <si>
    <t>pranav mahajan</t>
  </si>
  <si>
    <t>2020-503-008</t>
  </si>
  <si>
    <t>Mohd. Arif *</t>
  </si>
  <si>
    <t>PRANAV SHARMA</t>
  </si>
  <si>
    <t>2020-503-009</t>
  </si>
  <si>
    <t>Mohd Daaud Raza</t>
  </si>
  <si>
    <t>pranshu</t>
  </si>
  <si>
    <t>2020-503-010</t>
  </si>
  <si>
    <t>Mohd Faiz Alam</t>
  </si>
  <si>
    <t>Prarthana Sinha</t>
  </si>
  <si>
    <t>2020-503-011</t>
  </si>
  <si>
    <t>Mohd. Haroon Raza</t>
  </si>
  <si>
    <t>prashant agarwal</t>
  </si>
  <si>
    <t>2020-503-012</t>
  </si>
  <si>
    <t>Mohd Sadiq Husain</t>
  </si>
  <si>
    <t>Prashant Dhaka-M</t>
  </si>
  <si>
    <t>2020-503-013</t>
  </si>
  <si>
    <t>Mohd Uwes</t>
  </si>
  <si>
    <t>Prashant Dhaka</t>
  </si>
  <si>
    <t>2020-503-015</t>
  </si>
  <si>
    <t>Shabana Shkeel *</t>
  </si>
  <si>
    <t>Prashant Kumar Rana</t>
  </si>
  <si>
    <t>2020-503-016</t>
  </si>
  <si>
    <t>Shaliya *</t>
  </si>
  <si>
    <t>Prashant Rai Saxena</t>
  </si>
  <si>
    <t>2020-503-017</t>
  </si>
  <si>
    <t>Shazia Kouser</t>
  </si>
  <si>
    <t>Prashant Samant</t>
  </si>
  <si>
    <t>2020-502-001</t>
  </si>
  <si>
    <t>M. B. A. (General)</t>
  </si>
  <si>
    <t>Aamir Mustafa Khan</t>
  </si>
  <si>
    <t>PRATHAM PARASHAR</t>
  </si>
  <si>
    <t>2020-502-002</t>
  </si>
  <si>
    <t>Abdur Rahman</t>
  </si>
  <si>
    <t>PRATIBHA MISHRA</t>
  </si>
  <si>
    <t>2020-502-003</t>
  </si>
  <si>
    <t>Abood Imtiaz</t>
  </si>
  <si>
    <t>Pratibha Sharma</t>
  </si>
  <si>
    <t>2020-502-004</t>
  </si>
  <si>
    <t>Abuzar Shamshad</t>
  </si>
  <si>
    <t>PRATIK AGARWAL</t>
  </si>
  <si>
    <t>2020-502-005</t>
  </si>
  <si>
    <t>Pratik Raj</t>
  </si>
  <si>
    <t>2020-502-006</t>
  </si>
  <si>
    <t>Affam Ali Khan*</t>
  </si>
  <si>
    <t>PRATISHTHA KUMARI-BTech Food Tech -1_1-1</t>
  </si>
  <si>
    <t>2020-502-007</t>
  </si>
  <si>
    <t>Afroz Alam</t>
  </si>
  <si>
    <t>PRATISHTHA KUMARI</t>
  </si>
  <si>
    <t>2020-502-008</t>
  </si>
  <si>
    <t>Afzal Choudhary*</t>
  </si>
  <si>
    <t>PRAVEEN YADAV</t>
  </si>
  <si>
    <t>2020-502-009</t>
  </si>
  <si>
    <t>Pravneet Kaur</t>
  </si>
  <si>
    <t>2020-502-010</t>
  </si>
  <si>
    <t>Akanksha Priya</t>
  </si>
  <si>
    <t>2020-502-011</t>
  </si>
  <si>
    <t>prayas sharma (Enrolment No 2020-501-047)</t>
  </si>
  <si>
    <t>2020-502-012</t>
  </si>
  <si>
    <t>Ali Farman*</t>
  </si>
  <si>
    <t>Prayas Sharma</t>
  </si>
  <si>
    <t>2020-502-013</t>
  </si>
  <si>
    <t>Alquma Ibrahim</t>
  </si>
  <si>
    <t>Precious Mathews</t>
  </si>
  <si>
    <t>2020-502-014</t>
  </si>
  <si>
    <t>Preeti Agarwal</t>
  </si>
  <si>
    <t>2020-502-015</t>
  </si>
  <si>
    <t>Anish</t>
  </si>
  <si>
    <t>2020-502-016</t>
  </si>
  <si>
    <t>Ankit Sharma</t>
  </si>
  <si>
    <t>Preeti Aggarwal</t>
  </si>
  <si>
    <t>2020-502-017</t>
  </si>
  <si>
    <t>Aquib Jawed</t>
  </si>
  <si>
    <t>Preeti Sahu</t>
  </si>
  <si>
    <t>2020-502-018</t>
  </si>
  <si>
    <t>Arbab Tarif</t>
  </si>
  <si>
    <t>PREETI SHARMA</t>
  </si>
  <si>
    <t>2020-502-019</t>
  </si>
  <si>
    <t>Arshad Ahmad</t>
  </si>
  <si>
    <t>Preeti Sharma</t>
  </si>
  <si>
    <t>2020-502-020</t>
  </si>
  <si>
    <t>prem kumar 2019-309-100 BCA</t>
  </si>
  <si>
    <t>2020-502-021</t>
  </si>
  <si>
    <t>PRERNA MEHRA</t>
  </si>
  <si>
    <t>2020-502-023</t>
  </si>
  <si>
    <t>prerna sharma</t>
  </si>
  <si>
    <t>2020-502-024</t>
  </si>
  <si>
    <t>Barira Rais</t>
  </si>
  <si>
    <t>Prerna Tikoo</t>
  </si>
  <si>
    <t>2020-502-025</t>
  </si>
  <si>
    <t>prince</t>
  </si>
  <si>
    <t>2020-502-026</t>
  </si>
  <si>
    <t>Danish Khan*</t>
  </si>
  <si>
    <t>priscilla lalnutluangi</t>
  </si>
  <si>
    <t>2020-502-027</t>
  </si>
  <si>
    <t>Dayam Alam</t>
  </si>
  <si>
    <t>Priya Agarwala</t>
  </si>
  <si>
    <t>2020-502-028</t>
  </si>
  <si>
    <t>Priya Anjali</t>
  </si>
  <si>
    <t>2020-502-029</t>
  </si>
  <si>
    <t>Faisal Shafiq Khan</t>
  </si>
  <si>
    <t>priya-MPharma_1-1</t>
  </si>
  <si>
    <t>2020-502-030</t>
  </si>
  <si>
    <t>Priya</t>
  </si>
  <si>
    <t>2020-502-031</t>
  </si>
  <si>
    <t>Fatima Anjum</t>
  </si>
  <si>
    <t>PRIYADARSHY KUMAR</t>
  </si>
  <si>
    <t>2020-502-032</t>
  </si>
  <si>
    <t>Fatimah Hussain S. Alhutylah</t>
  </si>
  <si>
    <t>PRIYAL DHALL</t>
  </si>
  <si>
    <t>2020-502-033</t>
  </si>
  <si>
    <t>PRIYANKA BHATI</t>
  </si>
  <si>
    <t>2020-502-034</t>
  </si>
  <si>
    <t>Garima Pant</t>
  </si>
  <si>
    <t>priyanka joshi</t>
  </si>
  <si>
    <t>2020-502-035</t>
  </si>
  <si>
    <t>Harsha Choudhary</t>
  </si>
  <si>
    <t>Priyanka Mahajan</t>
  </si>
  <si>
    <t>2020-502-036</t>
  </si>
  <si>
    <t>Hasan Yasir</t>
  </si>
  <si>
    <t>Priyanka Manaktala</t>
  </si>
  <si>
    <t>2020-502-037</t>
  </si>
  <si>
    <t>Hashmatullah Faiz*</t>
  </si>
  <si>
    <t>Priyanka Rawat</t>
  </si>
  <si>
    <t>2020-502-038</t>
  </si>
  <si>
    <t>Hiba Siraj</t>
  </si>
  <si>
    <t>PRIYANKA SUNDRIYAL</t>
  </si>
  <si>
    <t>2020-502-039</t>
  </si>
  <si>
    <t>Hilal Parvez</t>
  </si>
  <si>
    <t>Priyanka</t>
  </si>
  <si>
    <t>2020-502-040</t>
  </si>
  <si>
    <t>Huzefa*</t>
  </si>
  <si>
    <t>PRIYANKANT GURJAR</t>
  </si>
  <si>
    <t>2020-502-041</t>
  </si>
  <si>
    <t>Imaad Khan*</t>
  </si>
  <si>
    <t>Priyanki Tanwar</t>
  </si>
  <si>
    <t>2020-502-042</t>
  </si>
  <si>
    <t>priyanshi verma</t>
  </si>
  <si>
    <t>2020-502-043</t>
  </si>
  <si>
    <t>M L Arya*</t>
  </si>
  <si>
    <t>Priyanshu Kumar Jha</t>
  </si>
  <si>
    <t>2020-502-044</t>
  </si>
  <si>
    <t>priyanshu sharma</t>
  </si>
  <si>
    <t>2020-502-045</t>
  </si>
  <si>
    <t>Mahvish Alam*</t>
  </si>
  <si>
    <t>Protap Kumer Mondal</t>
  </si>
  <si>
    <t>2020-502-046</t>
  </si>
  <si>
    <t>Psychology_13-end</t>
  </si>
  <si>
    <t>2020-502-047</t>
  </si>
  <si>
    <t>Pulkit Singh(1)</t>
  </si>
  <si>
    <t>2020-502-048</t>
  </si>
  <si>
    <t>Mashhud Adham</t>
  </si>
  <si>
    <t>Pulkit Singh</t>
  </si>
  <si>
    <t>2020-502-049</t>
  </si>
  <si>
    <t>Puneet Sharma</t>
  </si>
  <si>
    <t>2020-502-050</t>
  </si>
  <si>
    <t>2020-502-051</t>
  </si>
  <si>
    <t>Punita</t>
  </si>
  <si>
    <t>2020-502-052</t>
  </si>
  <si>
    <t>Md Sarif Ali</t>
  </si>
  <si>
    <t>PURNIMA</t>
  </si>
  <si>
    <t>2020-502-053</t>
  </si>
  <si>
    <t>PURSHOTTAM</t>
  </si>
  <si>
    <t>2020-502-054</t>
  </si>
  <si>
    <t>pushkar tiwari</t>
  </si>
  <si>
    <t>2020-502-055</t>
  </si>
  <si>
    <t>Pushkar Tiwari</t>
  </si>
  <si>
    <t>2020-502-056</t>
  </si>
  <si>
    <t>Mehran Mehraj Naqash*</t>
  </si>
  <si>
    <t>Pushpak Ruhil</t>
  </si>
  <si>
    <t>2020-502-057</t>
  </si>
  <si>
    <t>Qaseem Youshaa</t>
  </si>
  <si>
    <t>2020-502-058</t>
  </si>
  <si>
    <t>Mohammad Abbas Zaidi</t>
  </si>
  <si>
    <t>Qaswar Saad Hasan Alshabeeb</t>
  </si>
  <si>
    <t>2020-502-059</t>
  </si>
  <si>
    <t>Mohammad Abdullah</t>
  </si>
  <si>
    <t>Qazi Adeeb</t>
  </si>
  <si>
    <t>2020-502-060</t>
  </si>
  <si>
    <t>Mohammad Amir</t>
  </si>
  <si>
    <t>Qazi Mohd Rashad</t>
  </si>
  <si>
    <t>2020-502-061</t>
  </si>
  <si>
    <t>Mohammad Asheer</t>
  </si>
  <si>
    <t>Qazi Sahil Siddique</t>
  </si>
  <si>
    <t>2020-502-062</t>
  </si>
  <si>
    <t>Mohammad Bilal Khan</t>
  </si>
  <si>
    <t>Qulsoom Siddique</t>
  </si>
  <si>
    <t>2020-502-063</t>
  </si>
  <si>
    <t>Mohammad Omair Farooq</t>
  </si>
  <si>
    <t>Qumista Shaheen</t>
  </si>
  <si>
    <t>2020-502-064</t>
  </si>
  <si>
    <t>Mohammad Tamim</t>
  </si>
  <si>
    <t>RABBANI</t>
  </si>
  <si>
    <t>2020-502-065</t>
  </si>
  <si>
    <t>Rabbe Alam</t>
  </si>
  <si>
    <t>2020-502-066</t>
  </si>
  <si>
    <t>RABIA FATIMA</t>
  </si>
  <si>
    <t>2020-502-067</t>
  </si>
  <si>
    <t>Mohd Arbaaz Tehseen</t>
  </si>
  <si>
    <t>Rabia Gulshan</t>
  </si>
  <si>
    <t>2020-502-068</t>
  </si>
  <si>
    <t>Mohd Arham Choudhry*</t>
  </si>
  <si>
    <t>Rabia Shaheen</t>
  </si>
  <si>
    <t>2020-502-069</t>
  </si>
  <si>
    <t>RABIYA-B</t>
  </si>
  <si>
    <t>2020-502-070</t>
  </si>
  <si>
    <t>Mohd Hamza Shahmdi*</t>
  </si>
  <si>
    <t>Rabiya</t>
  </si>
  <si>
    <t>2020-502-071</t>
  </si>
  <si>
    <t>Mohd Ibrahim</t>
  </si>
  <si>
    <t>rachna</t>
  </si>
  <si>
    <t>2020-502-072</t>
  </si>
  <si>
    <t>Mohd Imran</t>
  </si>
  <si>
    <t>Radhika Khanna</t>
  </si>
  <si>
    <t>2020-502-073</t>
  </si>
  <si>
    <t>RAFA MUSTHAFA P P</t>
  </si>
  <si>
    <t>2020-502-074</t>
  </si>
  <si>
    <t>Rafia Khatoon</t>
  </si>
  <si>
    <t>2020-502-075</t>
  </si>
  <si>
    <t>Mohd Osama Akhtar</t>
  </si>
  <si>
    <t>Rafiya Zafar</t>
  </si>
  <si>
    <t>2020-502-076</t>
  </si>
  <si>
    <t>RAFNEETH</t>
  </si>
  <si>
    <t>2020-502-077</t>
  </si>
  <si>
    <t>RAFSEENA BASHEER R M</t>
  </si>
  <si>
    <t>2020-502-078</t>
  </si>
  <si>
    <t>RAGHAD ALYOUNES</t>
  </si>
  <si>
    <t>2020-502-079</t>
  </si>
  <si>
    <t>Mohhmad Belal Khan</t>
  </si>
  <si>
    <t>Ragib Ali</t>
  </si>
  <si>
    <t>2020-502-080</t>
  </si>
  <si>
    <t>Ragibali 2020-501-048 MCA</t>
  </si>
  <si>
    <t>2020-502-081</t>
  </si>
  <si>
    <t>Mohsin Akram</t>
  </si>
  <si>
    <t>RAGINI JHA-B</t>
  </si>
  <si>
    <t>2020-502-082</t>
  </si>
  <si>
    <t>Monir Ahmad*</t>
  </si>
  <si>
    <t>RAGINI JHA</t>
  </si>
  <si>
    <t>2020-502-083</t>
  </si>
  <si>
    <t>Namrata Sandal</t>
  </si>
  <si>
    <t>RAHABA S M</t>
  </si>
  <si>
    <t>2020-502-084</t>
  </si>
  <si>
    <t>Nargis Fatma</t>
  </si>
  <si>
    <t>Rahat Parween</t>
  </si>
  <si>
    <t>2020-502-085</t>
  </si>
  <si>
    <t>raheel khan</t>
  </si>
  <si>
    <t>2020-502-086</t>
  </si>
  <si>
    <t>Raheem Khan</t>
  </si>
  <si>
    <t>2020-502-087</t>
  </si>
  <si>
    <t>Raheema Bi</t>
  </si>
  <si>
    <t>2020-502-088</t>
  </si>
  <si>
    <t>RAHIB K V</t>
  </si>
  <si>
    <t>2020-502-089</t>
  </si>
  <si>
    <t>Rahiba Aslam</t>
  </si>
  <si>
    <t>2020-502-090</t>
  </si>
  <si>
    <t>Rahil Ahmed</t>
  </si>
  <si>
    <t>2020-502-103</t>
  </si>
  <si>
    <t>Sauood Raza Khan*</t>
  </si>
  <si>
    <t>Raiyan Parwez</t>
  </si>
  <si>
    <t>2020-502-117</t>
  </si>
  <si>
    <t>Syed Suhaib Bukhari</t>
  </si>
  <si>
    <t>RALIYA SIDDEEQUE</t>
  </si>
  <si>
    <t>2020-527-001</t>
  </si>
  <si>
    <t>M. B. A. (Health &amp; Hospital Management)</t>
  </si>
  <si>
    <t>Abhilasha Kumari</t>
  </si>
  <si>
    <t>Ramsha Parveen</t>
  </si>
  <si>
    <t>2020-527-002</t>
  </si>
  <si>
    <t>Aksa Merin Chacko</t>
  </si>
  <si>
    <t>Ramsha Rehman</t>
  </si>
  <si>
    <t>2020-527-003</t>
  </si>
  <si>
    <t>Alisha Fathma Khan</t>
  </si>
  <si>
    <t>Ramsha Shoyab</t>
  </si>
  <si>
    <t>2020-527-004</t>
  </si>
  <si>
    <t>Aman Khan*</t>
  </si>
  <si>
    <t>Ramsha Siddiqui</t>
  </si>
  <si>
    <t>2020-527-005</t>
  </si>
  <si>
    <t>Anamika Singh</t>
  </si>
  <si>
    <t>RAMSHID MP</t>
  </si>
  <si>
    <t>2020-527-006</t>
  </si>
  <si>
    <t>Anjali Duggal</t>
  </si>
  <si>
    <t>RAMSHIDA U K</t>
  </si>
  <si>
    <t>2020-527-007</t>
  </si>
  <si>
    <t>Areesh Aftab</t>
  </si>
  <si>
    <t xml:space="preserve">Rana Milind </t>
  </si>
  <si>
    <t>2020-527-008</t>
  </si>
  <si>
    <t>RANEES ABDUL RAZAK</t>
  </si>
  <si>
    <t>2020-527-009</t>
  </si>
  <si>
    <t>Fazaila Naaz*</t>
  </si>
  <si>
    <t>RANIYA RAHMATHULLAH KP</t>
  </si>
  <si>
    <t>2020-527-010</t>
  </si>
  <si>
    <t>Himanshu Solanki</t>
  </si>
  <si>
    <t>RANIYA T</t>
  </si>
  <si>
    <t>2020-527-011</t>
  </si>
  <si>
    <t>Iftisha*</t>
  </si>
  <si>
    <t>Raqeeb Ahmad</t>
  </si>
  <si>
    <t>2020-527-012</t>
  </si>
  <si>
    <t>raqeeb ul islam</t>
  </si>
  <si>
    <t>2020-527-013</t>
  </si>
  <si>
    <t>Junaid Alam Khan*</t>
  </si>
  <si>
    <t>Raqeeb Ul Islam</t>
  </si>
  <si>
    <t>2020-527-014</t>
  </si>
  <si>
    <t>RASEEL RAFEEQUE</t>
  </si>
  <si>
    <t>2020-527-015</t>
  </si>
  <si>
    <t>Md. Safdar</t>
  </si>
  <si>
    <t>RASHA PARVI</t>
  </si>
  <si>
    <t>2020-527-016</t>
  </si>
  <si>
    <t>Mohammad Zeeshan Khan*</t>
  </si>
  <si>
    <t>Rashid Ansari</t>
  </si>
  <si>
    <t>2020-527-018</t>
  </si>
  <si>
    <t>Mohd. Asif*</t>
  </si>
  <si>
    <t>Rashid Reza</t>
  </si>
  <si>
    <t>2020-527-019</t>
  </si>
  <si>
    <t>Rashid</t>
  </si>
  <si>
    <t>2020-527-020</t>
  </si>
  <si>
    <t>Nafis Haider</t>
  </si>
  <si>
    <t>Rashmi</t>
  </si>
  <si>
    <t>2020-527-021</t>
  </si>
  <si>
    <t>Rauf Ahmad Dar</t>
  </si>
  <si>
    <t>2020-527-022</t>
  </si>
  <si>
    <t>Raul Hashim</t>
  </si>
  <si>
    <t>2020-527-023</t>
  </si>
  <si>
    <t>Raunaq Shah Singh</t>
  </si>
  <si>
    <t>2020-527-037</t>
  </si>
  <si>
    <t>M. B. A. (Pharmaceutical Management)</t>
  </si>
  <si>
    <t>Syed Mohd. Faisal Qadri</t>
  </si>
  <si>
    <t>Reeba Ansari</t>
  </si>
  <si>
    <t>2020-542-001</t>
  </si>
  <si>
    <t>Abhinav Sharma</t>
  </si>
  <si>
    <t>Reem Fahad S</t>
  </si>
  <si>
    <t>2020-542-002</t>
  </si>
  <si>
    <t>Abhishek Mishra</t>
  </si>
  <si>
    <t>Reem Mehmood</t>
  </si>
  <si>
    <t>2020-542-003</t>
  </si>
  <si>
    <t>Aditi Chourasia</t>
  </si>
  <si>
    <t>REEM NEZAR YOUSEF</t>
  </si>
  <si>
    <t>2020-542-004</t>
  </si>
  <si>
    <t>Akash Kumar Pal</t>
  </si>
  <si>
    <t>Reesha Khan</t>
  </si>
  <si>
    <t>2020-542-005</t>
  </si>
  <si>
    <t>Alveera Nadeem *</t>
  </si>
  <si>
    <t>Reha Rahim</t>
  </si>
  <si>
    <t>2020-542-006</t>
  </si>
  <si>
    <t>Rehan Ahmad</t>
  </si>
  <si>
    <t>2020-542-007</t>
  </si>
  <si>
    <t>Rehan Ahmed Khan</t>
  </si>
  <si>
    <t>2020-542-008</t>
  </si>
  <si>
    <t>Anjali Singh</t>
  </si>
  <si>
    <t>REHAN GHALIB KHAN</t>
  </si>
  <si>
    <t>2020-542-009</t>
  </si>
  <si>
    <t>Bhupender</t>
  </si>
  <si>
    <t>REHAN KHAN</t>
  </si>
  <si>
    <t>2020-542-010</t>
  </si>
  <si>
    <t>Chandra Prakash Rai</t>
  </si>
  <si>
    <t>Rehan Malik</t>
  </si>
  <si>
    <t>2020-542-011</t>
  </si>
  <si>
    <t>Deepanshu Srivastava</t>
  </si>
  <si>
    <t>Rehan</t>
  </si>
  <si>
    <t>2020-542-012</t>
  </si>
  <si>
    <t>Deepshikha</t>
  </si>
  <si>
    <t>2020-542-013</t>
  </si>
  <si>
    <t>Dipta Manna</t>
  </si>
  <si>
    <t>Rehana Ramzan</t>
  </si>
  <si>
    <t>2020-542-014</t>
  </si>
  <si>
    <t>Himanshu</t>
  </si>
  <si>
    <t>2020-542-015</t>
  </si>
  <si>
    <t>Ila Tyagi</t>
  </si>
  <si>
    <t>Rehba Imtiyaz</t>
  </si>
  <si>
    <t>2020-542-016</t>
  </si>
  <si>
    <t>Kamran Ahmed *</t>
  </si>
  <si>
    <t>REHMAN</t>
  </si>
  <si>
    <t>2020-542-017</t>
  </si>
  <si>
    <t>Kiran Tomer *</t>
  </si>
  <si>
    <t>REHMAT HUSAIN</t>
  </si>
  <si>
    <t>2020-542-018</t>
  </si>
  <si>
    <t>Kishan Veer Singh</t>
  </si>
  <si>
    <t>REHNA P</t>
  </si>
  <si>
    <t>2020-542-019</t>
  </si>
  <si>
    <t>Rekaz Akhter</t>
  </si>
  <si>
    <t>2020-542-020</t>
  </si>
  <si>
    <t>Md. Inzamamul Haque</t>
  </si>
  <si>
    <t>Rekha</t>
  </si>
  <si>
    <t>2020-542-021</t>
  </si>
  <si>
    <t>Md. Rahil</t>
  </si>
  <si>
    <t>REMAINING_131-131</t>
  </si>
  <si>
    <t>2020-542-022</t>
  </si>
  <si>
    <t>Reshma Khan_</t>
  </si>
  <si>
    <t>2020-542-023</t>
  </si>
  <si>
    <t>Mridula Bisht</t>
  </si>
  <si>
    <t>Reshma Naz</t>
  </si>
  <si>
    <t>2020-542-024</t>
  </si>
  <si>
    <t>Reshma</t>
  </si>
  <si>
    <t>2020-542-025</t>
  </si>
  <si>
    <t>reshmaa khan</t>
  </si>
  <si>
    <t>2020-542-026</t>
  </si>
  <si>
    <t>REZILA NAHABA</t>
  </si>
  <si>
    <t>2020-542-027</t>
  </si>
  <si>
    <t>ria loyal</t>
  </si>
  <si>
    <t>2020-542-028</t>
  </si>
  <si>
    <t>RIA MALIK</t>
  </si>
  <si>
    <t>2020-542-029</t>
  </si>
  <si>
    <t>Pragati Singh</t>
  </si>
  <si>
    <t>RIA SANJEETA</t>
  </si>
  <si>
    <t>2020-542-030</t>
  </si>
  <si>
    <t>Pragya</t>
  </si>
  <si>
    <t>Ria Singh</t>
  </si>
  <si>
    <t>2020-542-031</t>
  </si>
  <si>
    <t>Richa Garg</t>
  </si>
  <si>
    <t>2020-542-032</t>
  </si>
  <si>
    <t>Rida Khan</t>
  </si>
  <si>
    <t>2020-542-033</t>
  </si>
  <si>
    <t>RIDA SYED</t>
  </si>
  <si>
    <t>2020-542-034</t>
  </si>
  <si>
    <t>Rajaneesh Kumar Pal</t>
  </si>
  <si>
    <t>RIDAUR RAHMAN RIYAS</t>
  </si>
  <si>
    <t>2020-542-045</t>
  </si>
  <si>
    <t>Shami Alam *</t>
  </si>
  <si>
    <t>Rimi Tiwari</t>
  </si>
  <si>
    <t>2020-564-001</t>
  </si>
  <si>
    <t>M. COM. (Finance)</t>
  </si>
  <si>
    <t>Akshatha G</t>
  </si>
  <si>
    <t>Rishabh Yadav</t>
  </si>
  <si>
    <t>2020-564-002</t>
  </si>
  <si>
    <t>Diya N</t>
  </si>
  <si>
    <t>RISHANA V A</t>
  </si>
  <si>
    <t>2020-564-003</t>
  </si>
  <si>
    <t>Fathimath Sana A P</t>
  </si>
  <si>
    <t>RISHANA</t>
  </si>
  <si>
    <t>2020-564-004</t>
  </si>
  <si>
    <t>Fathimathul Hida K</t>
  </si>
  <si>
    <t>2020-564-005</t>
  </si>
  <si>
    <t>Huda Pottachilakath</t>
  </si>
  <si>
    <t>Rishav Mukherjea</t>
  </si>
  <si>
    <t>2020-564-006</t>
  </si>
  <si>
    <t>Shwetha Ranjan</t>
  </si>
  <si>
    <t>Rishi Kukreja</t>
  </si>
  <si>
    <t>2020-564-008</t>
  </si>
  <si>
    <t>M. Pharm. (Pharmaceutical Analysis)</t>
  </si>
  <si>
    <t>Vaishnavi P C</t>
  </si>
  <si>
    <t>Rishika Gupta</t>
  </si>
  <si>
    <t>2020-528-001</t>
  </si>
  <si>
    <t>Ashutosh Sharma</t>
  </si>
  <si>
    <t>RISHMAL C</t>
  </si>
  <si>
    <t>2020-528-002</t>
  </si>
  <si>
    <t>Rishu Raj</t>
  </si>
  <si>
    <t>2020-528-003</t>
  </si>
  <si>
    <t>Kadam Sharad Baburao</t>
  </si>
  <si>
    <t>Rishu Ratra</t>
  </si>
  <si>
    <t>2020-528-004</t>
  </si>
  <si>
    <t>Pooja</t>
  </si>
  <si>
    <t>RISWAN K P</t>
  </si>
  <si>
    <t>2020-528-005</t>
  </si>
  <si>
    <t>RITA AHMAD</t>
  </si>
  <si>
    <t>2020-528-008</t>
  </si>
  <si>
    <t>M. Pharm. (Pharmaceutical Biotechnology)</t>
  </si>
  <si>
    <t>Sk Azizuddin</t>
  </si>
  <si>
    <t>Ritik harbola 2019-301-103 BCA</t>
  </si>
  <si>
    <t>2020-524-001</t>
  </si>
  <si>
    <t>Falak Naaz</t>
  </si>
  <si>
    <t>RITIK MANRAL</t>
  </si>
  <si>
    <t>2020-524-002</t>
  </si>
  <si>
    <t>Mahesh Sharma</t>
  </si>
  <si>
    <t>Ritik Singhal_</t>
  </si>
  <si>
    <t>2020-524-003</t>
  </si>
  <si>
    <t>Sakshi Sinha</t>
  </si>
  <si>
    <t>Ritika Bhaumik</t>
  </si>
  <si>
    <t>2020-524-005</t>
  </si>
  <si>
    <t>M. Pharm. (Pharmaceutical Chemistry)</t>
  </si>
  <si>
    <t>Shaik Mahamadh Rafi</t>
  </si>
  <si>
    <t>Ritika Ghai</t>
  </si>
  <si>
    <t>2020-518-001</t>
  </si>
  <si>
    <t>Aastha Sharma</t>
  </si>
  <si>
    <t>Ritika Sharma</t>
  </si>
  <si>
    <t>2020-518-002</t>
  </si>
  <si>
    <t>Abbas Ali</t>
  </si>
  <si>
    <t>Ritika Tyagi</t>
  </si>
  <si>
    <t>2020-518-003</t>
  </si>
  <si>
    <t>Anam Ilyas*</t>
  </si>
  <si>
    <t>Ritwik Bahukhandi</t>
  </si>
  <si>
    <t>2020-518-004</t>
  </si>
  <si>
    <t>Animesh Majumdar</t>
  </si>
  <si>
    <t>ritwik gupta</t>
  </si>
  <si>
    <t>2020-518-005</t>
  </si>
  <si>
    <t>Elaf Raneem</t>
  </si>
  <si>
    <t>Riya Goel</t>
  </si>
  <si>
    <t>2020-518-006</t>
  </si>
  <si>
    <t>Kanupriya</t>
  </si>
  <si>
    <t>riya gupta</t>
  </si>
  <si>
    <t>2020-518-007</t>
  </si>
  <si>
    <t>Mohammad Kaleem</t>
  </si>
  <si>
    <t>riya saini</t>
  </si>
  <si>
    <t>2020-518-008</t>
  </si>
  <si>
    <t>Mohd Shafeeque</t>
  </si>
  <si>
    <t>RIYA SARA</t>
  </si>
  <si>
    <t>2020-519-001</t>
  </si>
  <si>
    <t>M. Pharm. (Pharmaceutics)</t>
  </si>
  <si>
    <t>Akash Gupta</t>
  </si>
  <si>
    <t>Riyan Suhail</t>
  </si>
  <si>
    <t>2020-519-002</t>
  </si>
  <si>
    <t>Attar Firoj Isahak</t>
  </si>
  <si>
    <t>Riyaz Ahmed</t>
  </si>
  <si>
    <t>2020-519-003</t>
  </si>
  <si>
    <t>Chaudhary Abdur Rahman Hamidullah</t>
  </si>
  <si>
    <t>Riyazuddin</t>
  </si>
  <si>
    <t>2020-519-004</t>
  </si>
  <si>
    <t>Fauziya</t>
  </si>
  <si>
    <t>Riza Khan</t>
  </si>
  <si>
    <t>2020-519-005</t>
  </si>
  <si>
    <t>Manish Goel</t>
  </si>
  <si>
    <t>RIZA P P</t>
  </si>
  <si>
    <t>2020-519-006</t>
  </si>
  <si>
    <t>Mohammed Nihad Saadallah</t>
  </si>
  <si>
    <t>RIZA PARVEEN-BCOM-2_1-1</t>
  </si>
  <si>
    <t>2020-519-007</t>
  </si>
  <si>
    <t>Mohd Humair Ali</t>
  </si>
  <si>
    <t>riza parveen</t>
  </si>
  <si>
    <t>2020-519-008</t>
  </si>
  <si>
    <t>Mohd Shoab Ali</t>
  </si>
  <si>
    <t>rizwan ahmad</t>
  </si>
  <si>
    <t>2020-519-009</t>
  </si>
  <si>
    <t>Nadaf Pinjari Arif Fakirir M</t>
  </si>
  <si>
    <t>2020-519-010</t>
  </si>
  <si>
    <t>Nikhat Parween</t>
  </si>
  <si>
    <t>RIZWAN ALI</t>
  </si>
  <si>
    <t>2020-519-011</t>
  </si>
  <si>
    <t>Parnika Vasudeva</t>
  </si>
  <si>
    <t>Rizwan Khan</t>
  </si>
  <si>
    <t>2020-519-012</t>
  </si>
  <si>
    <t>Parveen Khan</t>
  </si>
  <si>
    <t>RIZWANA C</t>
  </si>
  <si>
    <t>2020-519-013</t>
  </si>
  <si>
    <t>Praveen Gupta</t>
  </si>
  <si>
    <t>RIZWANA Cpdf</t>
  </si>
  <si>
    <t>2020-519-014</t>
  </si>
  <si>
    <t>Shadaan Ahmad</t>
  </si>
  <si>
    <t>RIZWANA</t>
  </si>
  <si>
    <t>2020-519-015</t>
  </si>
  <si>
    <t>Sk Jafar Farooque</t>
  </si>
  <si>
    <t>RIZWAWN KHAN</t>
  </si>
  <si>
    <t>2020-519-017</t>
  </si>
  <si>
    <t>M. Pharm. (Pharmacognosy &amp; Phytochemistry)</t>
  </si>
  <si>
    <t>Yakub Faisal Shlal Al Shuka</t>
  </si>
  <si>
    <t>Rohan Gautam</t>
  </si>
  <si>
    <t>2020-519-018</t>
  </si>
  <si>
    <t>Yousif Ahmed Mohialdeen</t>
  </si>
  <si>
    <t>Rohan Gupta</t>
  </si>
  <si>
    <t>2020-521-001</t>
  </si>
  <si>
    <t>Athulya Udayan</t>
  </si>
  <si>
    <t>ROHAN JOSHI</t>
  </si>
  <si>
    <t>2020-521-002</t>
  </si>
  <si>
    <t>Basmah Farheen*</t>
  </si>
  <si>
    <t>Rohan kumar mallick 2019-301-104 BCA</t>
  </si>
  <si>
    <t>2020-521-003</t>
  </si>
  <si>
    <t>Ekta Kumari</t>
  </si>
  <si>
    <t>Rohan Kumar</t>
  </si>
  <si>
    <t>2020-521-004</t>
  </si>
  <si>
    <t>Gunjan Sharma</t>
  </si>
  <si>
    <t>Rohan Mehto</t>
  </si>
  <si>
    <t>2020-521-005</t>
  </si>
  <si>
    <t>Hareem Fatima</t>
  </si>
  <si>
    <t>ROHAN TANWAR</t>
  </si>
  <si>
    <t>2020-521-006</t>
  </si>
  <si>
    <t>M. Pharm. (Pharmacology)</t>
  </si>
  <si>
    <t>Afreen Khanam</t>
  </si>
  <si>
    <t>ROHAN TIWARI</t>
  </si>
  <si>
    <t>2020-520-001</t>
  </si>
  <si>
    <t>Abu Safana Biswas</t>
  </si>
  <si>
    <t>Rohini</t>
  </si>
  <si>
    <t>2020-520-002</t>
  </si>
  <si>
    <t>Ahmed Ali Siamwalas</t>
  </si>
  <si>
    <t>2020-520-003</t>
  </si>
  <si>
    <t>Ansari Alhaza Mohammed Arif</t>
  </si>
  <si>
    <t>Rohit Ishpujani</t>
  </si>
  <si>
    <t>2020-520-004</t>
  </si>
  <si>
    <t>Kahkasha</t>
  </si>
  <si>
    <t>2020-520-005</t>
  </si>
  <si>
    <t>Md Quamar Niyaz</t>
  </si>
  <si>
    <t>ROHIT KAUSHIK</t>
  </si>
  <si>
    <t>2020-520-006</t>
  </si>
  <si>
    <t>Mohammad Aabis*</t>
  </si>
  <si>
    <t>Rohit Kumar</t>
  </si>
  <si>
    <t>2020-520-007</t>
  </si>
  <si>
    <t>Mohd Nazish Quasmi</t>
  </si>
  <si>
    <t>rohit rana</t>
  </si>
  <si>
    <t>2020-520-008</t>
  </si>
  <si>
    <t>Momitul Ahmed</t>
  </si>
  <si>
    <t>ROHIT-LLB-1_1-1</t>
  </si>
  <si>
    <t>2020-520-009</t>
  </si>
  <si>
    <t>Mumtaz</t>
  </si>
  <si>
    <t>Rohit</t>
  </si>
  <si>
    <t>2020-520-010</t>
  </si>
  <si>
    <t>Rizwan Ahamad</t>
  </si>
  <si>
    <t>Roohi Ali</t>
  </si>
  <si>
    <t>2020-522-001</t>
  </si>
  <si>
    <t>M. Pharm. (Pharmacy Practice)</t>
  </si>
  <si>
    <t>Chhaya Bhadana</t>
  </si>
  <si>
    <t>Roopal S</t>
  </si>
  <si>
    <t>2020-522-002</t>
  </si>
  <si>
    <t>Dushyant Sharma</t>
  </si>
  <si>
    <t>2020-522-003</t>
  </si>
  <si>
    <t>Himanshi Sharma*</t>
  </si>
  <si>
    <t>Roqaiya Fatima</t>
  </si>
  <si>
    <t>2020-522-004</t>
  </si>
  <si>
    <t>Mohd Shahid Arshad</t>
  </si>
  <si>
    <t>ROSHAN THAJ</t>
  </si>
  <si>
    <t>2020-522-005</t>
  </si>
  <si>
    <t>Priscilla Lalnuntluangi</t>
  </si>
  <si>
    <t>ROSHAN-BTech Food Tech -1_1-1</t>
  </si>
  <si>
    <t>2020-523-001</t>
  </si>
  <si>
    <t>M. Pharm. (Quality Assurance)</t>
  </si>
  <si>
    <t>Alisha Hussain*</t>
  </si>
  <si>
    <t>Roshnipdf</t>
  </si>
  <si>
    <t>2020-523-002</t>
  </si>
  <si>
    <t>Arshi Chaudhary*</t>
  </si>
  <si>
    <t>ROUSHAN KUMAR SHAH-BTech Food Tech -1_1-1</t>
  </si>
  <si>
    <t>2020-523-003</t>
  </si>
  <si>
    <t>Atanu Ghorai</t>
  </si>
  <si>
    <t>ROUSHAN KUMAR SHAH</t>
  </si>
  <si>
    <t>2020-523-004</t>
  </si>
  <si>
    <t>Bhavana Sharma</t>
  </si>
  <si>
    <t>Rozi Kahkashan</t>
  </si>
  <si>
    <t>2020-523-005</t>
  </si>
  <si>
    <t>Heba Farheen</t>
  </si>
  <si>
    <t>Rozi Sabri</t>
  </si>
  <si>
    <t>2020-523-006</t>
  </si>
  <si>
    <t>Himanshi Sehgal</t>
  </si>
  <si>
    <t>ROZY DILSHAD</t>
  </si>
  <si>
    <t>2020-530-001</t>
  </si>
  <si>
    <t>M. Phil. (Federal Studies)</t>
  </si>
  <si>
    <t>Amreen Bano</t>
  </si>
  <si>
    <t>Rubina Parveen</t>
  </si>
  <si>
    <t>2020-530-002</t>
  </si>
  <si>
    <t>Ruchika Maurya</t>
  </si>
  <si>
    <t>2020-530-003</t>
  </si>
  <si>
    <t>Ruchika</t>
  </si>
  <si>
    <t>2020-530-004</t>
  </si>
  <si>
    <t>Rimsha Ansari*</t>
  </si>
  <si>
    <t>RUDRA PRAKASH SINGH</t>
  </si>
  <si>
    <t>2017-337-011</t>
  </si>
  <si>
    <t>M. Sc. (Biochemistry)</t>
  </si>
  <si>
    <t>Roopal S. Kumar</t>
  </si>
  <si>
    <t>Ruhi</t>
  </si>
  <si>
    <t>2017-337-005</t>
  </si>
  <si>
    <t>Iqra Ahmed</t>
  </si>
  <si>
    <t>Rukhsana Bano_</t>
  </si>
  <si>
    <t>2017-337-010</t>
  </si>
  <si>
    <t>RidhimaWali</t>
  </si>
  <si>
    <t>Rukhsana Parveen</t>
  </si>
  <si>
    <t>2017-337-003</t>
  </si>
  <si>
    <t>Azam Khan</t>
  </si>
  <si>
    <t>Rukhsar Siddiqui</t>
  </si>
  <si>
    <t>2017-337-001</t>
  </si>
  <si>
    <t>Ruksana Mir</t>
  </si>
  <si>
    <t>2017-338-001</t>
  </si>
  <si>
    <t>Ruksana</t>
  </si>
  <si>
    <t>2017-337-002</t>
  </si>
  <si>
    <t>Anamta Gul</t>
  </si>
  <si>
    <t>rukshana bano</t>
  </si>
  <si>
    <t>2020-507-001</t>
  </si>
  <si>
    <t>Angelo Thomas Mani</t>
  </si>
  <si>
    <t>rumaan ajaz</t>
  </si>
  <si>
    <t>2020-507-002</t>
  </si>
  <si>
    <t>Rumaan Ajaz</t>
  </si>
  <si>
    <t>2020-507-003</t>
  </si>
  <si>
    <t>Rumaisa siddiqi</t>
  </si>
  <si>
    <t>2020-507-006</t>
  </si>
  <si>
    <t>Rumana Khatoon</t>
  </si>
  <si>
    <t>2020-507-008</t>
  </si>
  <si>
    <t>Divya Goyal</t>
  </si>
  <si>
    <t>Rumana</t>
  </si>
  <si>
    <t>2020-507-011</t>
  </si>
  <si>
    <t>M. Sc. Botany</t>
  </si>
  <si>
    <t>Rupal Arya</t>
  </si>
  <si>
    <t>2020-509-001</t>
  </si>
  <si>
    <t>Aanchal Narayan</t>
  </si>
  <si>
    <t>Rupali</t>
  </si>
  <si>
    <t>2020-509-002</t>
  </si>
  <si>
    <t>Rupam</t>
  </si>
  <si>
    <t>2020-509-003</t>
  </si>
  <si>
    <t>Anuradha Talan</t>
  </si>
  <si>
    <t>Ruqaiya Fatima</t>
  </si>
  <si>
    <t>2020-509-004</t>
  </si>
  <si>
    <t>Ruqaiya Saifi-M</t>
  </si>
  <si>
    <t>2020-509-005</t>
  </si>
  <si>
    <t>Ruqaiya Saifi</t>
  </si>
  <si>
    <t>2020-509-006</t>
  </si>
  <si>
    <t>Ruqaiya</t>
  </si>
  <si>
    <t>2020-509-007</t>
  </si>
  <si>
    <t>Ruqaiyah Khanam</t>
  </si>
  <si>
    <t>2020-509-008</t>
  </si>
  <si>
    <t>Fawad Ghazali</t>
  </si>
  <si>
    <t>Ruqaiyya Aslam Malik</t>
  </si>
  <si>
    <t>2020-509-009</t>
  </si>
  <si>
    <t>Himanshi Gambhir</t>
  </si>
  <si>
    <t>Ruqayya Bano</t>
  </si>
  <si>
    <t>2020-509-010</t>
  </si>
  <si>
    <t>Iffat Sofi</t>
  </si>
  <si>
    <t>Ruqayya Saifi</t>
  </si>
  <si>
    <t>2020-509-011</t>
  </si>
  <si>
    <t>Rushali Kulshrestha</t>
  </si>
  <si>
    <t>2020-509-012</t>
  </si>
  <si>
    <t>Rushan Ahmed Ansari</t>
  </si>
  <si>
    <t>2020-509-013</t>
  </si>
  <si>
    <t>Rushda Pathan</t>
  </si>
  <si>
    <t>2020-509-014</t>
  </si>
  <si>
    <t>RUSHDA RANI</t>
  </si>
  <si>
    <t>2020-509-015</t>
  </si>
  <si>
    <t>Rushda Rehman</t>
  </si>
  <si>
    <t>2020-509-016</t>
  </si>
  <si>
    <t>Rushda Rehman_</t>
  </si>
  <si>
    <t>2020-509-017</t>
  </si>
  <si>
    <t>Ruslan Asad Bashir Malik</t>
  </si>
  <si>
    <t>2020-509-018</t>
  </si>
  <si>
    <t>Nahida Rashid Khan</t>
  </si>
  <si>
    <t>S Azhan Ur Rahman</t>
  </si>
  <si>
    <t>2020-509-019</t>
  </si>
  <si>
    <t>S Emad Nayzi</t>
  </si>
  <si>
    <t>2020-509-020</t>
  </si>
  <si>
    <t>S K Ehetesam Reja</t>
  </si>
  <si>
    <t>2020-509-021</t>
  </si>
  <si>
    <t>S M Ali Zaidi</t>
  </si>
  <si>
    <t>2020-509-022</t>
  </si>
  <si>
    <t>S M Zainul Islam</t>
  </si>
  <si>
    <t>2020-509-023</t>
  </si>
  <si>
    <t>S M ZAMIN ALI</t>
  </si>
  <si>
    <t>2020-509-024</t>
  </si>
  <si>
    <t>S Yugitha</t>
  </si>
  <si>
    <t>2020-509-025</t>
  </si>
  <si>
    <t>S Zoheb Hassan</t>
  </si>
  <si>
    <t>2020-509-026</t>
  </si>
  <si>
    <t>S</t>
  </si>
  <si>
    <t>2020-509-034</t>
  </si>
  <si>
    <t>M. Sc. Chemistry</t>
  </si>
  <si>
    <t>Saad Shahid-B</t>
  </si>
  <si>
    <t>2017-339-002</t>
  </si>
  <si>
    <t>Akanksha Pachnanda</t>
  </si>
  <si>
    <t>Saad Shahid</t>
  </si>
  <si>
    <t>2017-339-005</t>
  </si>
  <si>
    <t>Deepak Das</t>
  </si>
  <si>
    <t>Saad Umar</t>
  </si>
  <si>
    <t>2017-339-008</t>
  </si>
  <si>
    <t>Saad Ur Rahman</t>
  </si>
  <si>
    <t>2017-339-012</t>
  </si>
  <si>
    <t>Rumaisa Siddiqi</t>
  </si>
  <si>
    <t>SAADIYA F M</t>
  </si>
  <si>
    <t>2020-510-001</t>
  </si>
  <si>
    <t>Aadarsh Chourasiya</t>
  </si>
  <si>
    <t>saajid ali khan</t>
  </si>
  <si>
    <t>2020-510-002</t>
  </si>
  <si>
    <t>Saaneya Khanna</t>
  </si>
  <si>
    <t>2020-510-003</t>
  </si>
  <si>
    <t>Atiya Mushtaque</t>
  </si>
  <si>
    <t>SAARA KHAN</t>
  </si>
  <si>
    <t>2020-510-004</t>
  </si>
  <si>
    <t>Divyanshi Grover</t>
  </si>
  <si>
    <t>SAARA ZAKI</t>
  </si>
  <si>
    <t>2020-510-005</t>
  </si>
  <si>
    <t>Saarah Jamshed</t>
  </si>
  <si>
    <t>2020-510-006</t>
  </si>
  <si>
    <t>Saba Hoda</t>
  </si>
  <si>
    <t>2020-510-008</t>
  </si>
  <si>
    <t xml:space="preserve">Saba Iqbal Mohammad Mallick </t>
  </si>
  <si>
    <t>2020-510-009</t>
  </si>
  <si>
    <t>Saba Khan</t>
  </si>
  <si>
    <t>2020-510-010</t>
  </si>
  <si>
    <t>Mohd Junaid Khan</t>
  </si>
  <si>
    <t>Saba Malik</t>
  </si>
  <si>
    <t>2020-510-011</t>
  </si>
  <si>
    <t>Saba Naaz</t>
  </si>
  <si>
    <t>2020-510-012</t>
  </si>
  <si>
    <t>saba nasreen</t>
  </si>
  <si>
    <t>2020-510-013</t>
  </si>
  <si>
    <t>Neha Abid</t>
  </si>
  <si>
    <t>Saba Nasreen</t>
  </si>
  <si>
    <t>2020-510-027</t>
  </si>
  <si>
    <t>M. Sc. Clinical Research</t>
  </si>
  <si>
    <t>DIVYA SHARMA</t>
  </si>
  <si>
    <t>SabaParveen-M</t>
  </si>
  <si>
    <t>2017-338-004</t>
  </si>
  <si>
    <t>Saba_</t>
  </si>
  <si>
    <t>2017-341-002</t>
  </si>
  <si>
    <t>Md. Masoom</t>
  </si>
  <si>
    <t>SABBIR AHMED</t>
  </si>
  <si>
    <t>2017-341-003</t>
  </si>
  <si>
    <t>SABEEHA KAUSAR</t>
  </si>
  <si>
    <t>2020-540-001</t>
  </si>
  <si>
    <t>Ayushi Sharma</t>
  </si>
  <si>
    <t>Sabiha Parveen_</t>
  </si>
  <si>
    <t>2020-540-002</t>
  </si>
  <si>
    <t>Divya Prakash Singh</t>
  </si>
  <si>
    <t>Sabiha Tabassum</t>
  </si>
  <si>
    <t>2020-540-003</t>
  </si>
  <si>
    <t>SABINA KHAN</t>
  </si>
  <si>
    <t>2020-540-004</t>
  </si>
  <si>
    <t>Kalpeeta Roy</t>
  </si>
  <si>
    <t>Sabir Ali Khan</t>
  </si>
  <si>
    <t>2020-540-005</t>
  </si>
  <si>
    <t>Sabiya Mirza-M</t>
  </si>
  <si>
    <t>2020-540-006</t>
  </si>
  <si>
    <t>Mohd Sultan</t>
  </si>
  <si>
    <t>Sabiya Mirza</t>
  </si>
  <si>
    <t>2020-540-007</t>
  </si>
  <si>
    <t>Sabreen Khatoon</t>
  </si>
  <si>
    <t>2020-540-008</t>
  </si>
  <si>
    <t>2020-540-009</t>
  </si>
  <si>
    <t>Ravita Kumari</t>
  </si>
  <si>
    <t>Sabreen Naz</t>
  </si>
  <si>
    <t>2020-540-010</t>
  </si>
  <si>
    <t>2020-533-001</t>
  </si>
  <si>
    <t>M. Sc. Nursing (Mental Health (Psychiatric) Nursing)</t>
  </si>
  <si>
    <t>Chaitali Shankar*</t>
  </si>
  <si>
    <t>Sadaf Ali Haider-M</t>
  </si>
  <si>
    <t>2020-533-002</t>
  </si>
  <si>
    <t>Jyothi G Pillai</t>
  </si>
  <si>
    <t>Sadaf Ali Haider</t>
  </si>
  <si>
    <t>2020-533-003</t>
  </si>
  <si>
    <t>Parul Sharma*</t>
  </si>
  <si>
    <t>Sadaf Bano</t>
  </si>
  <si>
    <t>2020-533-004</t>
  </si>
  <si>
    <t>M. Sc. Nursing (Obstetric &amp; Gynaecology Nursing)</t>
  </si>
  <si>
    <t>Sadaf Gazala</t>
  </si>
  <si>
    <t>2020-532-001</t>
  </si>
  <si>
    <t>Asha Sharma*</t>
  </si>
  <si>
    <t>Sadaf Noori Khan</t>
  </si>
  <si>
    <t>2020-532-002</t>
  </si>
  <si>
    <t>M. Sc. Toxicology</t>
  </si>
  <si>
    <t>Sabiha Parveen*</t>
  </si>
  <si>
    <t>Sadaf Rizwan</t>
  </si>
  <si>
    <t>2020-511-001</t>
  </si>
  <si>
    <t>SADAF</t>
  </si>
  <si>
    <t>2020-511-004</t>
  </si>
  <si>
    <t>Abdul Wahid</t>
  </si>
  <si>
    <t>Sadain Samir Khan</t>
  </si>
  <si>
    <t>2020-511-005</t>
  </si>
  <si>
    <t>Fatima</t>
  </si>
  <si>
    <t>Sadan Aleem</t>
  </si>
  <si>
    <t>2020-511-006</t>
  </si>
  <si>
    <t>Anju</t>
  </si>
  <si>
    <t>Saddam Hussain</t>
  </si>
  <si>
    <t>2020-511-007</t>
  </si>
  <si>
    <t>Sadhna Kaushik</t>
  </si>
  <si>
    <t>2020-511-008</t>
  </si>
  <si>
    <t>Aqsa Rafi</t>
  </si>
  <si>
    <t>2020-511-009</t>
  </si>
  <si>
    <t>Karishma Firdousi</t>
  </si>
  <si>
    <t>Sadia Alam</t>
  </si>
  <si>
    <t>2020-511-010</t>
  </si>
  <si>
    <t>Sadia Anwar</t>
  </si>
  <si>
    <t>2020-511-011</t>
  </si>
  <si>
    <t>Nazneen Khanam</t>
  </si>
  <si>
    <t>Sadia Anwer</t>
  </si>
  <si>
    <t>2020-511-012</t>
  </si>
  <si>
    <t>Rajarshi Banerjee</t>
  </si>
  <si>
    <t>Sadia Ekram</t>
  </si>
  <si>
    <t>2020-511-013</t>
  </si>
  <si>
    <t>Sadia Najib</t>
  </si>
  <si>
    <t>2020-511-018</t>
  </si>
  <si>
    <t>Faizan Ahmad</t>
  </si>
  <si>
    <t>SADIA SAMIM</t>
  </si>
  <si>
    <t>2020-511-019</t>
  </si>
  <si>
    <t>Sadia Shamsi</t>
  </si>
  <si>
    <t>2020-511-020</t>
  </si>
  <si>
    <t>Sadia</t>
  </si>
  <si>
    <t>2020-511-021</t>
  </si>
  <si>
    <t>M. Tech. (CSE) (with specialization in Cyber Forensics &amp; Information Security)</t>
  </si>
  <si>
    <t>Sadik Khan</t>
  </si>
  <si>
    <t>2020-511-022</t>
  </si>
  <si>
    <t>Rahul</t>
  </si>
  <si>
    <t>Sadika Parveen</t>
  </si>
  <si>
    <t>2020-549-001</t>
  </si>
  <si>
    <t>Ahmad Nafis</t>
  </si>
  <si>
    <t>Sadiqa Ekram</t>
  </si>
  <si>
    <t>2020-549-002</t>
  </si>
  <si>
    <t>Ahmed Kawsar Laskar</t>
  </si>
  <si>
    <t>Sadiqa Jalal</t>
  </si>
  <si>
    <t>2020-549-003</t>
  </si>
  <si>
    <t>Ezan Abdullah</t>
  </si>
  <si>
    <t>Sadiqa Kausar</t>
  </si>
  <si>
    <t>2020-549-004</t>
  </si>
  <si>
    <t>SADIQA KHATOON</t>
  </si>
  <si>
    <t>2020-549-005</t>
  </si>
  <si>
    <t>Khushaima Hilal*</t>
  </si>
  <si>
    <t>Sadiqa Sayeed</t>
  </si>
  <si>
    <t>2020-549-006</t>
  </si>
  <si>
    <t>2020-549-007</t>
  </si>
  <si>
    <t>Mohd Kashif*</t>
  </si>
  <si>
    <t>sadique</t>
  </si>
  <si>
    <t>2020-557-001</t>
  </si>
  <si>
    <t>M. Tech. (CSE) with specialization in Data Sciences</t>
  </si>
  <si>
    <t>Sadiya shamsi</t>
  </si>
  <si>
    <t>2020-557-002</t>
  </si>
  <si>
    <t>Sadiya-M</t>
  </si>
  <si>
    <t>2020-557-003</t>
  </si>
  <si>
    <t>Farooque Ahmad Khan*</t>
  </si>
  <si>
    <t>Sadiya</t>
  </si>
  <si>
    <t>2020-557-004</t>
  </si>
  <si>
    <t>Mahvash Fatima*</t>
  </si>
  <si>
    <t>Sadqua Parween</t>
  </si>
  <si>
    <t>2020-557-005</t>
  </si>
  <si>
    <t>Mansoor Ali</t>
  </si>
  <si>
    <t>Saeem Ahmed</t>
  </si>
  <si>
    <t>2020-557-006</t>
  </si>
  <si>
    <t>Mohammad Farhan Azam*</t>
  </si>
  <si>
    <t>SAFA ABDU RAZAK</t>
  </si>
  <si>
    <t>2020-557-007</t>
  </si>
  <si>
    <t>Mohammad Yasir*</t>
  </si>
  <si>
    <t>SAFA MOOSAPPI</t>
  </si>
  <si>
    <t>2020-557-008</t>
  </si>
  <si>
    <t>Mohd Suhail*</t>
  </si>
  <si>
    <t>SAFA ZAINAB</t>
  </si>
  <si>
    <t>2020-557-009</t>
  </si>
  <si>
    <t>Mohd. Omar*</t>
  </si>
  <si>
    <t>Safdar Imam</t>
  </si>
  <si>
    <t>2020-557-010</t>
  </si>
  <si>
    <t>SAFEELA NASRIN T K</t>
  </si>
  <si>
    <t>2020-557-011</t>
  </si>
  <si>
    <t>SAFEERA CK</t>
  </si>
  <si>
    <t>2020-544-001</t>
  </si>
  <si>
    <t>M. Tech. Computer Science &amp; Engineering (Part-Time)</t>
  </si>
  <si>
    <t>Aamir Usman</t>
  </si>
  <si>
    <t>SAFSEER P</t>
  </si>
  <si>
    <t>2020-544-002</t>
  </si>
  <si>
    <t>Abhishek Verma</t>
  </si>
  <si>
    <t>SAFVAN B</t>
  </si>
  <si>
    <t>2020-544-003</t>
  </si>
  <si>
    <t>Aijaz Ahmed*</t>
  </si>
  <si>
    <t>SAFWA NASEER</t>
  </si>
  <si>
    <t>2020-544-004</t>
  </si>
  <si>
    <t>Arshad Hashmi*</t>
  </si>
  <si>
    <t>SAFWAN K</t>
  </si>
  <si>
    <t>2020-544-005</t>
  </si>
  <si>
    <t>Faisal Malik</t>
  </si>
  <si>
    <t>SAFWAN P</t>
  </si>
  <si>
    <t>2020-544-006</t>
  </si>
  <si>
    <t>Javed Akhtar</t>
  </si>
  <si>
    <t>SAFWAN YOUSAF KOZHILATH</t>
  </si>
  <si>
    <t>2020-544-007</t>
  </si>
  <si>
    <t>Khushter Kaifi</t>
  </si>
  <si>
    <t>SAFWAN</t>
  </si>
  <si>
    <t>2020-544-008</t>
  </si>
  <si>
    <t>SAFWANA</t>
  </si>
  <si>
    <t>2020-544-009</t>
  </si>
  <si>
    <t>Sagar Bidhuri</t>
  </si>
  <si>
    <t>2020-544-010</t>
  </si>
  <si>
    <t>Mohd Ravish Wakeel</t>
  </si>
  <si>
    <t>Sagar Rana</t>
  </si>
  <si>
    <t>2020-544-011</t>
  </si>
  <si>
    <t>SAGAR SHUKLA</t>
  </si>
  <si>
    <t>2020-544-012</t>
  </si>
  <si>
    <t>Sahal Khan</t>
  </si>
  <si>
    <t>2020-544-013</t>
  </si>
  <si>
    <t>Nadeem Khan*</t>
  </si>
  <si>
    <t>SAHAL M P</t>
  </si>
  <si>
    <t>2020-544-014</t>
  </si>
  <si>
    <t>Piyush Srivastava*</t>
  </si>
  <si>
    <t>SAHALA M</t>
  </si>
  <si>
    <t>2020-544-015</t>
  </si>
  <si>
    <t>Risalat Hidayat Husain Mufti*</t>
  </si>
  <si>
    <t>Sahar Fatima</t>
  </si>
  <si>
    <t>2020-550-001</t>
  </si>
  <si>
    <t>M. Tech. Computer Science &amp; Engineering</t>
  </si>
  <si>
    <t>Aayesha Ashraf</t>
  </si>
  <si>
    <t>Sahar Zaidi</t>
  </si>
  <si>
    <t>2020-550-002</t>
  </si>
  <si>
    <t>Faiz Alvi</t>
  </si>
  <si>
    <t>Saheenur Rahman</t>
  </si>
  <si>
    <t>2020-550-003</t>
  </si>
  <si>
    <t>Farnain Iqbal*</t>
  </si>
  <si>
    <t>SAHIL AHMAD KHAN</t>
  </si>
  <si>
    <t>2020-550-004</t>
  </si>
  <si>
    <t>Sahil Ahmed</t>
  </si>
  <si>
    <t>2020-550-005</t>
  </si>
  <si>
    <t>Hamnah Rao</t>
  </si>
  <si>
    <t>SAHIL HUSSAIN</t>
  </si>
  <si>
    <t>2020-550-006</t>
  </si>
  <si>
    <t>Imaad Ullah Khan</t>
  </si>
  <si>
    <t>Sahil jamal</t>
  </si>
  <si>
    <t>2015-310-043 2020-550-007</t>
  </si>
  <si>
    <t>Md. Mosharraf Umar*</t>
  </si>
  <si>
    <t>Sahil Khan-14</t>
  </si>
  <si>
    <t>2020-550-008</t>
  </si>
  <si>
    <t>Mohd Farman Sajid-*</t>
  </si>
  <si>
    <t>Sahil Khan</t>
  </si>
  <si>
    <t>2020-550-009</t>
  </si>
  <si>
    <t>2020-550-010</t>
  </si>
  <si>
    <t>Mohd.Osama Iqbal</t>
  </si>
  <si>
    <t>Sahil Kumar</t>
  </si>
  <si>
    <t>2020-550-019</t>
  </si>
  <si>
    <t>M.C.A.</t>
  </si>
  <si>
    <t>Sai Ramya Avanthsa</t>
  </si>
  <si>
    <t>2020-501-001</t>
  </si>
  <si>
    <t>Aarish Khan*</t>
  </si>
  <si>
    <t>Saif Ali Khan</t>
  </si>
  <si>
    <t>2020-501-002</t>
  </si>
  <si>
    <t>Abdul Kadir</t>
  </si>
  <si>
    <t>2020-501-003</t>
  </si>
  <si>
    <t>Abusaad Alam Khan</t>
  </si>
  <si>
    <t>Saif Hussain</t>
  </si>
  <si>
    <t>2020-501-004</t>
  </si>
  <si>
    <t>Aditya</t>
  </si>
  <si>
    <t>SAIF IMTIYAZ</t>
  </si>
  <si>
    <t>2020-501-005</t>
  </si>
  <si>
    <t>Ahmad Raza</t>
  </si>
  <si>
    <t>Saif Mirza</t>
  </si>
  <si>
    <t>2020-501-006</t>
  </si>
  <si>
    <t>Ajay*</t>
  </si>
  <si>
    <t>SAIF RAHMAN</t>
  </si>
  <si>
    <t>2020-501-007</t>
  </si>
  <si>
    <t>Ammat Ullah Khan Zuberi</t>
  </si>
  <si>
    <t>saif sultan</t>
  </si>
  <si>
    <t>2020-501-008</t>
  </si>
  <si>
    <t>Anas Abbas*</t>
  </si>
  <si>
    <t>Saif Sultan</t>
  </si>
  <si>
    <t>2020-501-009</t>
  </si>
  <si>
    <t>Anmol Singh*</t>
  </si>
  <si>
    <t>Saifuddin Faridi</t>
  </si>
  <si>
    <t>2020-501-010</t>
  </si>
  <si>
    <t>Areesha Zeeshan*</t>
  </si>
  <si>
    <t>Saiful Islam</t>
  </si>
  <si>
    <t>2020-501-011</t>
  </si>
  <si>
    <t>Asra Mujassam</t>
  </si>
  <si>
    <t>Saijal</t>
  </si>
  <si>
    <t>2020-501-012</t>
  </si>
  <si>
    <t>SAIKH TALHA</t>
  </si>
  <si>
    <t>2020-501-013</t>
  </si>
  <si>
    <t>Barira Fatma</t>
  </si>
  <si>
    <t>saim afshan</t>
  </si>
  <si>
    <t>2020-501-014</t>
  </si>
  <si>
    <t>Choudhary Mohd Rahil Mohd Husain</t>
  </si>
  <si>
    <t>saim kidwai</t>
  </si>
  <si>
    <t>2020-501-015</t>
  </si>
  <si>
    <t>Saima Aalam</t>
  </si>
  <si>
    <t>2020-501-016</t>
  </si>
  <si>
    <t>SAIMA ALI</t>
  </si>
  <si>
    <t>2020-501-017</t>
  </si>
  <si>
    <t>Ganit Kumar Yadav</t>
  </si>
  <si>
    <t>Saima Choudhary</t>
  </si>
  <si>
    <t>2020-501-018</t>
  </si>
  <si>
    <t>Hammad Ahmed</t>
  </si>
  <si>
    <t>Saima Fatima</t>
  </si>
  <si>
    <t>2020-501-019</t>
  </si>
  <si>
    <t>Iram Fatima*</t>
  </si>
  <si>
    <t>SAIMA HASHMI</t>
  </si>
  <si>
    <t>2020-501-020</t>
  </si>
  <si>
    <t>Komal Bhatt*</t>
  </si>
  <si>
    <t>Saima Istayaque</t>
  </si>
  <si>
    <t>2020-501-021</t>
  </si>
  <si>
    <t>M D Sharif*</t>
  </si>
  <si>
    <t>Saima Kasim Bagban</t>
  </si>
  <si>
    <t>2020-501-022</t>
  </si>
  <si>
    <t>Saima Khatoon</t>
  </si>
  <si>
    <t>2020-501-023</t>
  </si>
  <si>
    <t>Md Abu Hamza</t>
  </si>
  <si>
    <t>SAIMA KHATOON</t>
  </si>
  <si>
    <t>2020-501-024</t>
  </si>
  <si>
    <t>Md Faizan Arif*</t>
  </si>
  <si>
    <t>Saima Mohi-Ud-2</t>
  </si>
  <si>
    <t>2020-501-025</t>
  </si>
  <si>
    <t>Md Hussain*</t>
  </si>
  <si>
    <t>Saima Mohi-Ud-Din</t>
  </si>
  <si>
    <t>2020-501-026</t>
  </si>
  <si>
    <t>Md Noorul Islam</t>
  </si>
  <si>
    <t>Saima Naaz</t>
  </si>
  <si>
    <t>2020-501-027</t>
  </si>
  <si>
    <t>Mohammad Faizan</t>
  </si>
  <si>
    <t>Saima Qureshi</t>
  </si>
  <si>
    <t>2020-501-028</t>
  </si>
  <si>
    <t>Mohammad Musa</t>
  </si>
  <si>
    <t>saima shams</t>
  </si>
  <si>
    <t>2020-501-029</t>
  </si>
  <si>
    <t>Mohammad Muzammil Khan*</t>
  </si>
  <si>
    <t>SAIMEEN JAINAB</t>
  </si>
  <si>
    <t>2020-501-030</t>
  </si>
  <si>
    <t>Mohammad Sadique*</t>
  </si>
  <si>
    <t>SAIRA HASHIM</t>
  </si>
  <si>
    <t>2020-501-031</t>
  </si>
  <si>
    <t>Saisha Nayyer</t>
  </si>
  <si>
    <t>2020-501-032</t>
  </si>
  <si>
    <t>Mohd Ariz Khan*</t>
  </si>
  <si>
    <t>Saishta Rustam</t>
  </si>
  <si>
    <t>2020-501-033</t>
  </si>
  <si>
    <t>Mohd Arslan*</t>
  </si>
  <si>
    <t xml:space="preserve">Saista rustam ( Enrollment no- 2020-501-053 ) </t>
  </si>
  <si>
    <t>2020-501-034</t>
  </si>
  <si>
    <t>Mohd Farhan*</t>
  </si>
  <si>
    <t>SAJA BADEEA AL-JUBOORI</t>
  </si>
  <si>
    <t>2020-501-035</t>
  </si>
  <si>
    <t>Mohd Haider Zaman*</t>
  </si>
  <si>
    <t>SAJAD K T</t>
  </si>
  <si>
    <t>2020-501-036</t>
  </si>
  <si>
    <t>Mohd Jawwad Siddiqui*</t>
  </si>
  <si>
    <t>Sajid Hussain</t>
  </si>
  <si>
    <t>2020-501-037</t>
  </si>
  <si>
    <t>Mohd Mobashshir Khan*</t>
  </si>
  <si>
    <t>Sajid Jameel</t>
  </si>
  <si>
    <t>2020-501-038</t>
  </si>
  <si>
    <t>Mohd Qasim*</t>
  </si>
  <si>
    <t>Sajid Shamim</t>
  </si>
  <si>
    <t>2020-501-039</t>
  </si>
  <si>
    <t>Mohd Sakib*</t>
  </si>
  <si>
    <t>Sajida Sumaiya-M</t>
  </si>
  <si>
    <t>2020-501-040</t>
  </si>
  <si>
    <t>Mohd Uamar*</t>
  </si>
  <si>
    <t>Sajida Sumaiya</t>
  </si>
  <si>
    <t>2020-501-041</t>
  </si>
  <si>
    <t>Mohd Umranuddin*</t>
  </si>
  <si>
    <t>Sajiya Parveen</t>
  </si>
  <si>
    <t>2020-501-042</t>
  </si>
  <si>
    <t>Mohsin Alam</t>
  </si>
  <si>
    <t>Sakeena Bashir</t>
  </si>
  <si>
    <t>2020-501-043</t>
  </si>
  <si>
    <t>Nabeela Samar*</t>
  </si>
  <si>
    <t>Sakhaviya</t>
  </si>
  <si>
    <t>2020-501-044</t>
  </si>
  <si>
    <t>Sakib Ahmed Tuman</t>
  </si>
  <si>
    <t>2020-501-045</t>
  </si>
  <si>
    <t>Neha Irfan*</t>
  </si>
  <si>
    <t>SAKSHAM GUPTA</t>
  </si>
  <si>
    <t>2020-501-046</t>
  </si>
  <si>
    <t>Parwiz Azizi*</t>
  </si>
  <si>
    <t>Saksham Pathak</t>
  </si>
  <si>
    <t>2020-501-047</t>
  </si>
  <si>
    <t>Saksham Sharma</t>
  </si>
  <si>
    <t>2020-501-048</t>
  </si>
  <si>
    <t>SAKSHI BHATT</t>
  </si>
  <si>
    <t>2020-501-049</t>
  </si>
  <si>
    <t>Rohan Kumar*</t>
  </si>
  <si>
    <t>sakshi garg</t>
  </si>
  <si>
    <t>2020-501-050</t>
  </si>
  <si>
    <t>Ruqaiyah Khanam*</t>
  </si>
  <si>
    <t>Sakshi Gupta-BOT-1_1-1</t>
  </si>
  <si>
    <t>2020-501-051</t>
  </si>
  <si>
    <t>S M Zainul Islam*</t>
  </si>
  <si>
    <t>SAKSHI GUPTA</t>
  </si>
  <si>
    <t>2020-501-052</t>
  </si>
  <si>
    <t>Sabahat Jawed</t>
  </si>
  <si>
    <t>Sakshi Kumari</t>
  </si>
  <si>
    <t>2020-501-053</t>
  </si>
  <si>
    <t>sakshi sharma-Post-Basic B</t>
  </si>
  <si>
    <t>2020-501-060</t>
  </si>
  <si>
    <t>Tajdar Hussain*</t>
  </si>
  <si>
    <t>sakshi</t>
  </si>
  <si>
    <t>2020-501-061</t>
  </si>
  <si>
    <t>M.D. (Biochemistry)</t>
  </si>
  <si>
    <t>Tanu Singh *</t>
  </si>
  <si>
    <t>Sakshi</t>
  </si>
  <si>
    <t>2020-571-001</t>
  </si>
  <si>
    <t>M.D. (Community Medicine)</t>
  </si>
  <si>
    <t>Dr. Rohan Rajput</t>
  </si>
  <si>
    <t>SALAUDDIN</t>
  </si>
  <si>
    <t>2020-555-001</t>
  </si>
  <si>
    <t>M.D. (General Medicine)</t>
  </si>
  <si>
    <t>Dr. Sarah Ali Habib*</t>
  </si>
  <si>
    <t>Saleh Alramadani</t>
  </si>
  <si>
    <t>2020-555-002</t>
  </si>
  <si>
    <t>Dr. Safa Fazal Haque</t>
  </si>
  <si>
    <t>SALEH QURESHI</t>
  </si>
  <si>
    <t>2020-567-001</t>
  </si>
  <si>
    <t>Dr. Aman Tuli</t>
  </si>
  <si>
    <t>Saleh Umar</t>
  </si>
  <si>
    <t>2020-567-002</t>
  </si>
  <si>
    <t>Dr. Shaik Irfan Basha</t>
  </si>
  <si>
    <t>Saleha Khan</t>
  </si>
  <si>
    <t>2020-567-003</t>
  </si>
  <si>
    <t>M.D. (General Surgery)</t>
  </si>
  <si>
    <t>Dr. Ruchi Sharma*</t>
  </si>
  <si>
    <t>SALEHA NASEEM</t>
  </si>
  <si>
    <t>2020-567-004</t>
  </si>
  <si>
    <t>Dr. Aiman Waseem</t>
  </si>
  <si>
    <t>Salik Raza</t>
  </si>
  <si>
    <t>2020-568-001</t>
  </si>
  <si>
    <t>Dr. Abhinav Agarwal</t>
  </si>
  <si>
    <t>SALIM SHABIR MIR</t>
  </si>
  <si>
    <t>2020-568-002</t>
  </si>
  <si>
    <t>Dr. Syed Mohammad Salman*</t>
  </si>
  <si>
    <t>SALIM SHAREEF</t>
  </si>
  <si>
    <t>2020-568-003</t>
  </si>
  <si>
    <t>M.D. (Microbiology)</t>
  </si>
  <si>
    <t>Dr. Anklesh Sinha</t>
  </si>
  <si>
    <t>SALIM-BSc Emergency and Trauma Care Technology</t>
  </si>
  <si>
    <t>2020-568-004</t>
  </si>
  <si>
    <t>Dr. Sanjana Agarwal</t>
  </si>
  <si>
    <t>Salim</t>
  </si>
  <si>
    <t>2020-570-001</t>
  </si>
  <si>
    <t>M.D. (Pathology)</t>
  </si>
  <si>
    <t>Dr. Abhipriyam Gahlowt</t>
  </si>
  <si>
    <t>Salima Khan</t>
  </si>
  <si>
    <t>2020-570-002</t>
  </si>
  <si>
    <t>Dr. Nishi Kumari</t>
  </si>
  <si>
    <t>Salka Rahman</t>
  </si>
  <si>
    <t>2020-554-001</t>
  </si>
  <si>
    <t>Dr. Arushi Gupta</t>
  </si>
  <si>
    <t>Salman Ahmed Khan</t>
  </si>
  <si>
    <t>2020-554-002</t>
  </si>
  <si>
    <t>M.D. (Pharmacology)</t>
  </si>
  <si>
    <t>Dr. Farhat Fatima*</t>
  </si>
  <si>
    <t>Salman Ali</t>
  </si>
  <si>
    <t>2020-554-003</t>
  </si>
  <si>
    <t>Dr. Zeeshan Iqbal</t>
  </si>
  <si>
    <t>SALMAN FARIS M</t>
  </si>
  <si>
    <t>2020-569-001</t>
  </si>
  <si>
    <t>Dr. Anuj Yadav</t>
  </si>
  <si>
    <t>Salman Javed</t>
  </si>
  <si>
    <t>2020-569-002</t>
  </si>
  <si>
    <t>Dr. Mayank Malik</t>
  </si>
  <si>
    <t>Salman Khan</t>
  </si>
  <si>
    <t>2020-569-003</t>
  </si>
  <si>
    <t>Dr. Shamran Ahmad</t>
  </si>
  <si>
    <t>Salman Khursheed</t>
  </si>
  <si>
    <t>2020-505-001</t>
  </si>
  <si>
    <t>salman raza (Enrollment No</t>
  </si>
  <si>
    <t>2020-505-002</t>
  </si>
  <si>
    <t>M.D. Moalijat</t>
  </si>
  <si>
    <t>Mohammad Atik</t>
  </si>
  <si>
    <t>Salman Raza</t>
  </si>
  <si>
    <t>2020-505-003</t>
  </si>
  <si>
    <t>Mohammad Tauheed Khan*</t>
  </si>
  <si>
    <t>SALMAN ZAHIRUDDEN</t>
  </si>
  <si>
    <t>2020-504-001</t>
  </si>
  <si>
    <t>Salman-BUMS and BUMS(SFS)_1-1</t>
  </si>
  <si>
    <t>2020-504-002</t>
  </si>
  <si>
    <t>Deeba Anwar Khan</t>
  </si>
  <si>
    <t>SALMAN</t>
  </si>
  <si>
    <t>2020-504-003</t>
  </si>
  <si>
    <t>Rushda Rehman*</t>
  </si>
  <si>
    <t>Saloni Kumari</t>
  </si>
  <si>
    <t>2020-506-001</t>
  </si>
  <si>
    <t>Mohammad Abbas Raza*</t>
  </si>
  <si>
    <t>saloni shreya</t>
  </si>
  <si>
    <t>2020-506-002</t>
  </si>
  <si>
    <t>M.Optom (Master in Optometry)</t>
  </si>
  <si>
    <t xml:space="preserve">  Samrin Naz</t>
  </si>
  <si>
    <t>SaloniSaxena</t>
  </si>
  <si>
    <t>2020-506-003</t>
  </si>
  <si>
    <t xml:space="preserve">  Zeba Hayat</t>
  </si>
  <si>
    <t>Sama Narjis</t>
  </si>
  <si>
    <t>2020-560-001</t>
  </si>
  <si>
    <t>Abdul Waheed</t>
  </si>
  <si>
    <t>Samak Alam</t>
  </si>
  <si>
    <t>2020-560-002</t>
  </si>
  <si>
    <t>Alina Malik</t>
  </si>
  <si>
    <t>Saman Aisha</t>
  </si>
  <si>
    <t>2020-560-003</t>
  </si>
  <si>
    <t>Saman Khan</t>
  </si>
  <si>
    <t>2020-560-008</t>
  </si>
  <si>
    <t>samar iqbal</t>
  </si>
  <si>
    <t>2020-560-004</t>
  </si>
  <si>
    <t>SAMARIKA DAHAIT</t>
  </si>
  <si>
    <t>2020-560-005</t>
  </si>
  <si>
    <t>Samarpan Gautamm</t>
  </si>
  <si>
    <t>2020-560-006</t>
  </si>
  <si>
    <t>M.Sc. (Master of Public Health)</t>
  </si>
  <si>
    <t xml:space="preserve">  Rumana Khatoon</t>
  </si>
  <si>
    <t>Sambodhi</t>
  </si>
  <si>
    <t>2020-560-007</t>
  </si>
  <si>
    <t xml:space="preserve">  Sania Naz</t>
  </si>
  <si>
    <t>Sameekshya Padhi-M</t>
  </si>
  <si>
    <t>2020-565-001</t>
  </si>
  <si>
    <t>Aditya Bhatt</t>
  </si>
  <si>
    <t>Sameekshya Padhi</t>
  </si>
  <si>
    <t>2020-565-005</t>
  </si>
  <si>
    <t>Kumar Sundaram</t>
  </si>
  <si>
    <t>Sameer Ansari</t>
  </si>
  <si>
    <t>2020-561-001</t>
  </si>
  <si>
    <t>Nikki Rai</t>
  </si>
  <si>
    <t>SAMEER FAROOQ</t>
  </si>
  <si>
    <t>2020-558-001</t>
  </si>
  <si>
    <t>Faheem Siddiqui</t>
  </si>
  <si>
    <t>Sameer Hussain</t>
  </si>
  <si>
    <t>2020-558-002</t>
  </si>
  <si>
    <t>Faisal Rana</t>
  </si>
  <si>
    <t>SAMEER KHAN-Bachelor of Art int</t>
  </si>
  <si>
    <t>2020-558-003</t>
  </si>
  <si>
    <t>Hayat Alam</t>
  </si>
  <si>
    <t>Sameer Khan-BTech CSE -1_1-1</t>
  </si>
  <si>
    <t>2020-558-004</t>
  </si>
  <si>
    <t>Kashif Raza</t>
  </si>
  <si>
    <t>Sameer Khan</t>
  </si>
  <si>
    <t>2020-562-001</t>
  </si>
  <si>
    <t>M.Sc. (Medical Pharmacology)</t>
  </si>
  <si>
    <t>Sameer Malik</t>
  </si>
  <si>
    <t>2020-562-002</t>
  </si>
  <si>
    <t>Sameer Mirza</t>
  </si>
  <si>
    <t>2020-562-003</t>
  </si>
  <si>
    <t>Ayesha</t>
  </si>
  <si>
    <t>Sameer Mohsin</t>
  </si>
  <si>
    <t>2020-559-001</t>
  </si>
  <si>
    <t>Sakshi*</t>
  </si>
  <si>
    <t>Sameer Saifi</t>
  </si>
  <si>
    <t>2020-559-002</t>
  </si>
  <si>
    <t>2020-559-003</t>
  </si>
  <si>
    <t>Mehvish Majid</t>
  </si>
  <si>
    <t>Sameer-trystcerts</t>
  </si>
  <si>
    <t>2020-559-004</t>
  </si>
  <si>
    <t>Tahira Mushtaq Shah</t>
  </si>
  <si>
    <t>SAMEER</t>
  </si>
  <si>
    <t>2020-559-005</t>
  </si>
  <si>
    <t>Saquib Khurshid</t>
  </si>
  <si>
    <t>Sameeya</t>
  </si>
  <si>
    <t>2020-559-006</t>
  </si>
  <si>
    <t>Ana Khan</t>
  </si>
  <si>
    <t>SAMI AKHTAR</t>
  </si>
  <si>
    <t>2020-559-007</t>
  </si>
  <si>
    <t>Sameer Ahmad Ganaie</t>
  </si>
  <si>
    <t>Sami Sahil</t>
  </si>
  <si>
    <t>2020-559-009</t>
  </si>
  <si>
    <t>Naveed Khan</t>
  </si>
  <si>
    <t>Samia Obeid</t>
  </si>
  <si>
    <t>2020-559-010</t>
  </si>
  <si>
    <t>Zahid Fayaz</t>
  </si>
  <si>
    <t>Samiah Anjum</t>
  </si>
  <si>
    <t>2020-559-011</t>
  </si>
  <si>
    <t>Insha Khan</t>
  </si>
  <si>
    <t>Samichi Saini-M</t>
  </si>
  <si>
    <t>2020-559-012</t>
  </si>
  <si>
    <t>Faizan Muzafar</t>
  </si>
  <si>
    <t>Samichi Saini</t>
  </si>
  <si>
    <t>2020-559-013</t>
  </si>
  <si>
    <t>Riya Yadav</t>
  </si>
  <si>
    <t>Samiha Fatima Khan</t>
  </si>
  <si>
    <t>2020-559-014</t>
  </si>
  <si>
    <t>Sadiq Ul Islam</t>
  </si>
  <si>
    <t>Samiksha Gupta</t>
  </si>
  <si>
    <t>2020-559-015</t>
  </si>
  <si>
    <t>Adnan Haider</t>
  </si>
  <si>
    <t>2020-559-016</t>
  </si>
  <si>
    <t>Mohd Arbab</t>
  </si>
  <si>
    <t>samita agarwal</t>
  </si>
  <si>
    <t>2020-559-017</t>
  </si>
  <si>
    <t>SAMIYA ANSARI(1)</t>
  </si>
  <si>
    <t>2020-559-018</t>
  </si>
  <si>
    <t>Rayees Ahmad Sheikh</t>
  </si>
  <si>
    <t>SAMIYA ANSARI</t>
  </si>
  <si>
    <t>2020-559-019</t>
  </si>
  <si>
    <t>Neha Mishra</t>
  </si>
  <si>
    <t>Samiya Ashhad</t>
  </si>
  <si>
    <t>2020-559-020</t>
  </si>
  <si>
    <t>Sumaya Rahman Dar</t>
  </si>
  <si>
    <t>SAMIYA N</t>
  </si>
  <si>
    <t>Shabir Ahmad Shah</t>
  </si>
  <si>
    <t>Samra Zafar Ansari</t>
  </si>
  <si>
    <t>2020-512-001</t>
  </si>
  <si>
    <t>Master of Occupational Therapy (Musculoskeletal)</t>
  </si>
  <si>
    <t>Ghulam Mehdi</t>
  </si>
  <si>
    <t>samrah khan</t>
  </si>
  <si>
    <t>Anubhuti</t>
  </si>
  <si>
    <t>Samreen Ayaz</t>
  </si>
  <si>
    <t>2020-512-002</t>
  </si>
  <si>
    <t>Samreen Fatima</t>
  </si>
  <si>
    <t>2020-512-003</t>
  </si>
  <si>
    <t>Nalini Kumari*</t>
  </si>
  <si>
    <t>Samreen Fatma</t>
  </si>
  <si>
    <t>2020-513-004</t>
  </si>
  <si>
    <t>Sadiya Akhter</t>
  </si>
  <si>
    <t>Samreen Parvez</t>
  </si>
  <si>
    <t>2020-513-001</t>
  </si>
  <si>
    <t>Master of Occupational Therapy (Paediatrics)</t>
  </si>
  <si>
    <t>Arshiya Siddique*</t>
  </si>
  <si>
    <t>Samrin Naz</t>
  </si>
  <si>
    <t>2020-513-002</t>
  </si>
  <si>
    <t>HimakshiEklaudiya</t>
  </si>
  <si>
    <t>samrina manzar</t>
  </si>
  <si>
    <t>2020-513-003</t>
  </si>
  <si>
    <t>Mohammad Shadab Ameer*</t>
  </si>
  <si>
    <t>Samya Sarmad</t>
  </si>
  <si>
    <t>SANA AHMAD-BTech Food Tech -1_1-1</t>
  </si>
  <si>
    <t>2020-513-005</t>
  </si>
  <si>
    <t>Master of Physiotherapy (Cardio Pulmonary)</t>
  </si>
  <si>
    <t>SabaIrem*</t>
  </si>
  <si>
    <t>SANA AHMAD-BTech Food Technology_1-1</t>
  </si>
  <si>
    <t>2020-513-006</t>
  </si>
  <si>
    <t>Sadia*</t>
  </si>
  <si>
    <t>Sana Ahmad</t>
  </si>
  <si>
    <t>2020-516-001</t>
  </si>
  <si>
    <t>Sana Ahmed</t>
  </si>
  <si>
    <t>2020-516-002</t>
  </si>
  <si>
    <t>AparnaJha</t>
  </si>
  <si>
    <t>Sana Akhtar</t>
  </si>
  <si>
    <t>2020-516-003</t>
  </si>
  <si>
    <t>Sana Ameer</t>
  </si>
  <si>
    <t>2020-516-004</t>
  </si>
  <si>
    <t>Master of Physiotherapy (Musculoskeletal)</t>
  </si>
  <si>
    <t>Sana Ansari</t>
  </si>
  <si>
    <t>2020-514-001</t>
  </si>
  <si>
    <t>Aatika Khan</t>
  </si>
  <si>
    <t>SANA ARIF</t>
  </si>
  <si>
    <t>2020-514-002</t>
  </si>
  <si>
    <t>Sana Arzoo</t>
  </si>
  <si>
    <t>2020-514-003</t>
  </si>
  <si>
    <t>Anam Fatima</t>
  </si>
  <si>
    <t>Sana Fatima Choudhary</t>
  </si>
  <si>
    <t>2020-514-004</t>
  </si>
  <si>
    <t>sana fatima</t>
  </si>
  <si>
    <t>2020-514-005</t>
  </si>
  <si>
    <t>Master of Physiotherapy (Neurology)</t>
  </si>
  <si>
    <t>Jahan Aara</t>
  </si>
  <si>
    <t>Sana Firdos</t>
  </si>
  <si>
    <t>2020-517-001</t>
  </si>
  <si>
    <t>Charu Chhabra</t>
  </si>
  <si>
    <t>Sana Jamily</t>
  </si>
  <si>
    <t>2020-517-002</t>
  </si>
  <si>
    <t>SANA K P</t>
  </si>
  <si>
    <t>2020-517-003</t>
  </si>
  <si>
    <t>Sana Khan-BTech CSE_1-1</t>
  </si>
  <si>
    <t>2020-517-004</t>
  </si>
  <si>
    <t>Master of Physiotherapy (Sports Medicine)</t>
  </si>
  <si>
    <t>SANA KHAN-BTech Food Tech -1_1-1</t>
  </si>
  <si>
    <t>2020-515-001</t>
  </si>
  <si>
    <t>AkanshaGuryan</t>
  </si>
  <si>
    <t>Sana Khan-MCA BSC IT</t>
  </si>
  <si>
    <t>2020-515-002</t>
  </si>
  <si>
    <t>Jyotsana</t>
  </si>
  <si>
    <t>Sana Khan</t>
  </si>
  <si>
    <t>2020-515-003</t>
  </si>
  <si>
    <t>sana khan</t>
  </si>
  <si>
    <t>2020-315-001</t>
  </si>
  <si>
    <t>Aanchal Garg</t>
  </si>
  <si>
    <t>SANA MUSTHAFA L C</t>
  </si>
  <si>
    <t>2020-315-002</t>
  </si>
  <si>
    <t>Aarish saifi</t>
  </si>
  <si>
    <t>Sana Noor</t>
  </si>
  <si>
    <t>2020-315-003</t>
  </si>
  <si>
    <t>Aashna Jain</t>
  </si>
  <si>
    <t>Sana Parveen-B</t>
  </si>
  <si>
    <t>2020-315-004</t>
  </si>
  <si>
    <t>Abubakar Siddiq</t>
  </si>
  <si>
    <t>SANA PARVEEN-B</t>
  </si>
  <si>
    <t>2020-315-005</t>
  </si>
  <si>
    <t>SANA PARVEEN-BUMS and BUMS(SFS) -1_1-1</t>
  </si>
  <si>
    <t>2020-315-006</t>
  </si>
  <si>
    <t>Afeefa Rao</t>
  </si>
  <si>
    <t>sana parveen-Post-Basic B</t>
  </si>
  <si>
    <t>2020-315-007</t>
  </si>
  <si>
    <t>Afsheen Ahmad</t>
  </si>
  <si>
    <t>Sana Parveen</t>
  </si>
  <si>
    <t>2020-315-008</t>
  </si>
  <si>
    <t>SANA PARVEEN</t>
  </si>
  <si>
    <t>2020-315-009</t>
  </si>
  <si>
    <t>Ahmed Rumman Hashmi</t>
  </si>
  <si>
    <t>Sana Parveen_</t>
  </si>
  <si>
    <t>2020-315-010</t>
  </si>
  <si>
    <t>Aishani Dogra</t>
  </si>
  <si>
    <t>sana sadique</t>
  </si>
  <si>
    <t>2020-315-011</t>
  </si>
  <si>
    <t>Sana Shahzad</t>
  </si>
  <si>
    <t>2020-315-012</t>
  </si>
  <si>
    <t>Alima Ateeq</t>
  </si>
  <si>
    <t>SANA SUBAIR-B</t>
  </si>
  <si>
    <t>2020-315-013</t>
  </si>
  <si>
    <t>SANA SUBAIR</t>
  </si>
  <si>
    <t>2020-315-014</t>
  </si>
  <si>
    <t>Ana Mirza</t>
  </si>
  <si>
    <t>Sana Ullah Mirza</t>
  </si>
  <si>
    <t>2020-315-015</t>
  </si>
  <si>
    <t>Ananya Gauri Iyer</t>
  </si>
  <si>
    <t>SANA ZAHIR</t>
  </si>
  <si>
    <t>2020-315-016</t>
  </si>
  <si>
    <t>Sana Zaidi</t>
  </si>
  <si>
    <t>2020-315-017</t>
  </si>
  <si>
    <t>Sana-B</t>
  </si>
  <si>
    <t>2020-315-018</t>
  </si>
  <si>
    <t>2020-315-019</t>
  </si>
  <si>
    <t>Sana-BUMS and BUMS(SFS) -2_1-1</t>
  </si>
  <si>
    <t>2020-315-020</t>
  </si>
  <si>
    <t>SANA</t>
  </si>
  <si>
    <t>2020-315-021</t>
  </si>
  <si>
    <t>Ayaan Alam</t>
  </si>
  <si>
    <t>Sana</t>
  </si>
  <si>
    <t>2020-315-022</t>
  </si>
  <si>
    <t>Sanaur Rahman</t>
  </si>
  <si>
    <t>2020-315-023</t>
  </si>
  <si>
    <t>Sanchit Karakoti</t>
  </si>
  <si>
    <t>2020-315-024</t>
  </si>
  <si>
    <t>Dhriti Saxena</t>
  </si>
  <si>
    <t>Sanchit</t>
  </si>
  <si>
    <t>2020-315-025</t>
  </si>
  <si>
    <t>Dhruv Wadhwa</t>
  </si>
  <si>
    <t>SANDEEP KUMAR DHAR DWIVEDI-BTech Food Tech -1_1-1</t>
  </si>
  <si>
    <t>2020-315-026</t>
  </si>
  <si>
    <t>Dhruv Yadav</t>
  </si>
  <si>
    <t>SANDEEP KUMAR DHAR DWIVEDI</t>
  </si>
  <si>
    <t>2020-315-027</t>
  </si>
  <si>
    <t>Diksha Upadhay</t>
  </si>
  <si>
    <t>SANDEEP KUMAR JENA</t>
  </si>
  <si>
    <t>2020-315-028</t>
  </si>
  <si>
    <t>Dipanshi Malhotra</t>
  </si>
  <si>
    <t>Sandeep Saini</t>
  </si>
  <si>
    <t>2020-315-029</t>
  </si>
  <si>
    <t>Dishita Khanuja</t>
  </si>
  <si>
    <t>2020-315-030</t>
  </si>
  <si>
    <t>Divyanshi Raje Rao</t>
  </si>
  <si>
    <t>Sandhya Rajput</t>
  </si>
  <si>
    <t>2020-315-031</t>
  </si>
  <si>
    <t>Diya Lamba</t>
  </si>
  <si>
    <t>Saneeb Mohd Zargar</t>
  </si>
  <si>
    <t>2020-315-032</t>
  </si>
  <si>
    <t>SANGEETA YADAV</t>
  </si>
  <si>
    <t>2020-315-033</t>
  </si>
  <si>
    <t>Femina</t>
  </si>
  <si>
    <t>SANHA</t>
  </si>
  <si>
    <t>2020-315-034</t>
  </si>
  <si>
    <t>Sania Almas</t>
  </si>
  <si>
    <t>2020-315-035</t>
  </si>
  <si>
    <t>Gaurav Kundu</t>
  </si>
  <si>
    <t>Sania Irfan</t>
  </si>
  <si>
    <t>2020-315-036</t>
  </si>
  <si>
    <t>Gul Nawaz</t>
  </si>
  <si>
    <t>Sania Javed</t>
  </si>
  <si>
    <t>2020-315-037</t>
  </si>
  <si>
    <t>Sania Khan</t>
  </si>
  <si>
    <t>2020-315-038</t>
  </si>
  <si>
    <t>Hardik Gupta</t>
  </si>
  <si>
    <t>Sania Munir</t>
  </si>
  <si>
    <t>2020-315-039</t>
  </si>
  <si>
    <t>Himanshi Kohli</t>
  </si>
  <si>
    <t>Sania Naz-MOptom_MS_1-1</t>
  </si>
  <si>
    <t>2020-315-040</t>
  </si>
  <si>
    <t>Kareena Azhar</t>
  </si>
  <si>
    <t>Sania Naz</t>
  </si>
  <si>
    <t>2020-315-041</t>
  </si>
  <si>
    <t>Khalil Abdul Jaleel</t>
  </si>
  <si>
    <t>sania praveen 2020-501-055 MCA</t>
  </si>
  <si>
    <t>2020-315-042</t>
  </si>
  <si>
    <t>Sania Praveen</t>
  </si>
  <si>
    <t>2020-315-043</t>
  </si>
  <si>
    <t>Sania Uzma</t>
  </si>
  <si>
    <t>2020-315-044</t>
  </si>
  <si>
    <t>Sania Zehra</t>
  </si>
  <si>
    <t>2020-315-045</t>
  </si>
  <si>
    <t>Sanika Deshpande</t>
  </si>
  <si>
    <t>2020-315-046</t>
  </si>
  <si>
    <t>saniya alvi</t>
  </si>
  <si>
    <t>2020-315-047</t>
  </si>
  <si>
    <t>Saniya Alvi</t>
  </si>
  <si>
    <t>2020-315-048</t>
  </si>
  <si>
    <t>Saniya Ansar</t>
  </si>
  <si>
    <t>2020-315-049</t>
  </si>
  <si>
    <t>Meghna Biji</t>
  </si>
  <si>
    <t>Saniya Khan</t>
  </si>
  <si>
    <t>2020-315-050</t>
  </si>
  <si>
    <t>Mohammad Arbaz</t>
  </si>
  <si>
    <t>Saniya Maria</t>
  </si>
  <si>
    <t>2020-315-051</t>
  </si>
  <si>
    <t>Mohammad Asad</t>
  </si>
  <si>
    <t>saniya shamim</t>
  </si>
  <si>
    <t>2020-315-052</t>
  </si>
  <si>
    <t>Mohammad Faique</t>
  </si>
  <si>
    <t>SANIYA SHERIN</t>
  </si>
  <si>
    <t>2020-315-053</t>
  </si>
  <si>
    <t>SANJANA GAMBHIR</t>
  </si>
  <si>
    <t>2020-315-054</t>
  </si>
  <si>
    <t>Sanjana Kumari</t>
  </si>
  <si>
    <t>2020-315-055</t>
  </si>
  <si>
    <t>Sanjay Bhagia</t>
  </si>
  <si>
    <t>2020-315-056</t>
  </si>
  <si>
    <t>SANJAY YADAV-BTech Food Tech -1_1-1</t>
  </si>
  <si>
    <t>2020-315-057</t>
  </si>
  <si>
    <t>SANJAY YADAV</t>
  </si>
  <si>
    <t>2020-315-058</t>
  </si>
  <si>
    <t>Mohd Shahvez</t>
  </si>
  <si>
    <t>SANJIT PRASAD</t>
  </si>
  <si>
    <t>2020-315-059</t>
  </si>
  <si>
    <t>Sankalp Bhola</t>
  </si>
  <si>
    <t>2020-315-060</t>
  </si>
  <si>
    <t>Sankalp Kumar</t>
  </si>
  <si>
    <t>2020-315-061</t>
  </si>
  <si>
    <t>Nadirah Fatimah Syed Ibrahim</t>
  </si>
  <si>
    <t>sankalp malhotra</t>
  </si>
  <si>
    <t>2020-315-062</t>
  </si>
  <si>
    <t>Nancy Aggarwal</t>
  </si>
  <si>
    <t>Sanno</t>
  </si>
  <si>
    <t>2020-315-063</t>
  </si>
  <si>
    <t>Neha Dhillon</t>
  </si>
  <si>
    <t>Sanobar Khan</t>
  </si>
  <si>
    <t>2020-315-064</t>
  </si>
  <si>
    <t>SANOBER NAZ1</t>
  </si>
  <si>
    <t>2020-315-065</t>
  </si>
  <si>
    <t>SANOJ RAI-B</t>
  </si>
  <si>
    <t>2020-315-066</t>
  </si>
  <si>
    <t>Prabhnoor Monga</t>
  </si>
  <si>
    <t>SANOJ RAI</t>
  </si>
  <si>
    <t>2020-315-067</t>
  </si>
  <si>
    <t>SANOVER ALI</t>
  </si>
  <si>
    <t>2020-315-068</t>
  </si>
  <si>
    <t>Ramit Sharma</t>
  </si>
  <si>
    <t>sanskriti bhatia</t>
  </si>
  <si>
    <t>2020-315-069</t>
  </si>
  <si>
    <t>Rana Milind</t>
  </si>
  <si>
    <t>Santosh Kumar Sharma-B</t>
  </si>
  <si>
    <t>2020-315-070</t>
  </si>
  <si>
    <t>Santosh Kumar Sharma</t>
  </si>
  <si>
    <t>2020-315-071</t>
  </si>
  <si>
    <t>Rishi Singh</t>
  </si>
  <si>
    <t>SANTOSH RAY</t>
  </si>
  <si>
    <t>2020-315-072</t>
  </si>
  <si>
    <t>Sanu Babu</t>
  </si>
  <si>
    <t>2020-315-073</t>
  </si>
  <si>
    <t>Saba Iqbal Mohammad Mallick</t>
  </si>
  <si>
    <t>Sanya Mishra</t>
  </si>
  <si>
    <t>2020-315-074</t>
  </si>
  <si>
    <t>Sahil Tomar</t>
  </si>
  <si>
    <t>sapna nelson</t>
  </si>
  <si>
    <t>2020-315-075</t>
  </si>
  <si>
    <t>Saqib Altaf</t>
  </si>
  <si>
    <t>2020-315-076</t>
  </si>
  <si>
    <t>Saqib Mushtaq</t>
  </si>
  <si>
    <t>2020-315-077</t>
  </si>
  <si>
    <t>Saquib Akhtar</t>
  </si>
  <si>
    <t>2020-315-089</t>
  </si>
  <si>
    <t>Sukruti Tomar</t>
  </si>
  <si>
    <t>Sara Siddiqui</t>
  </si>
  <si>
    <t>2020-572-001</t>
  </si>
  <si>
    <t>MD/MS. (Anesthesia)</t>
  </si>
  <si>
    <t>Dr. Annapureddy Sai Krishna Reddy</t>
  </si>
  <si>
    <t>Sarim Ali</t>
  </si>
  <si>
    <t>2020-572-002</t>
  </si>
  <si>
    <t>Dr. Ali Saloda</t>
  </si>
  <si>
    <t>Sarim Faizan</t>
  </si>
  <si>
    <t>2020-572-003</t>
  </si>
  <si>
    <t>MD/MS. (Obst. &amp; Gynae)</t>
  </si>
  <si>
    <t>Dr. Neha Sinha</t>
  </si>
  <si>
    <t>Sariya Wasim</t>
  </si>
  <si>
    <t>2020-572-004</t>
  </si>
  <si>
    <t>Dr. Megha Maheshwari</t>
  </si>
  <si>
    <t>Sartaj Alam</t>
  </si>
  <si>
    <t>2020-574-001</t>
  </si>
  <si>
    <t>Dr. Anamika Baghel</t>
  </si>
  <si>
    <t>SARTAJ ALI</t>
  </si>
  <si>
    <t>2020-574-002</t>
  </si>
  <si>
    <t>Dr. Astha Jain</t>
  </si>
  <si>
    <t>Sarthak Batra</t>
  </si>
  <si>
    <t>2020-574-003</t>
  </si>
  <si>
    <t>MD/MS. (Ophtalmology)</t>
  </si>
  <si>
    <t>Dr. S Noorul Fazila</t>
  </si>
  <si>
    <t>Sarthak Kapur</t>
  </si>
  <si>
    <t>2020-574-004</t>
  </si>
  <si>
    <t>Dr. Neha Bhardwaj</t>
  </si>
  <si>
    <t>Sarwar Imam</t>
  </si>
  <si>
    <t>2020-577-001</t>
  </si>
  <si>
    <t>Dr. Mulla Shaibaan Najamal Hussain</t>
  </si>
  <si>
    <t>Satpreet Kaur-M</t>
  </si>
  <si>
    <t>2020-577-002</t>
  </si>
  <si>
    <t>MD/MS. (Orthopedics)</t>
  </si>
  <si>
    <t>Dr. Khaja Muqsith Moinuddin</t>
  </si>
  <si>
    <t>Satpreet Kaur</t>
  </si>
  <si>
    <t>2020-577-003</t>
  </si>
  <si>
    <t>Dr. Haral Saurabh Ramdas</t>
  </si>
  <si>
    <t>Satyam Kumar</t>
  </si>
  <si>
    <t>2020-575-001</t>
  </si>
  <si>
    <t>Dr. Neel Aggarwal</t>
  </si>
  <si>
    <t>SAUBAN AHMED KHAN</t>
  </si>
  <si>
    <t>2020-575-002</t>
  </si>
  <si>
    <t>MD/MS. (Oto-Rhino-Laryngology) ENT</t>
  </si>
  <si>
    <t>Dr. Mohd Junaid Asgarali Nagori</t>
  </si>
  <si>
    <t>Saud Qamar</t>
  </si>
  <si>
    <t>2020-575-003</t>
  </si>
  <si>
    <t>Dr. Anmol Dua</t>
  </si>
  <si>
    <t>Saumitra Singh</t>
  </si>
  <si>
    <t>2020-578-001</t>
  </si>
  <si>
    <t>MD/MS. (Pediartics)</t>
  </si>
  <si>
    <t>Dr. Simmi Hasan</t>
  </si>
  <si>
    <t>saumya chhabra</t>
  </si>
  <si>
    <t>2020-578-002</t>
  </si>
  <si>
    <t>Dr. Shanib Ali</t>
  </si>
  <si>
    <t>Saumya Jain</t>
  </si>
  <si>
    <t>2020-573-001</t>
  </si>
  <si>
    <t>Dr. Ishaq Farooq</t>
  </si>
  <si>
    <t xml:space="preserve">Sauood Raza </t>
  </si>
  <si>
    <t>2020-573-002</t>
  </si>
  <si>
    <t>Dr. Sumbul Qamar</t>
  </si>
  <si>
    <t>SAURABH DHYANI</t>
  </si>
  <si>
    <t>2020-573-003</t>
  </si>
  <si>
    <t>MD/MS. (Radio- Diagnosis)</t>
  </si>
  <si>
    <t>Dr. Rajni Gurjar</t>
  </si>
  <si>
    <t>Saurabh Rana</t>
  </si>
  <si>
    <t>2020-573-004</t>
  </si>
  <si>
    <t>Dr. Twisha Ishani</t>
  </si>
  <si>
    <t>SAURABH SINGH CHAUHAN</t>
  </si>
  <si>
    <t>2020-576-001</t>
  </si>
  <si>
    <t>Dr. Priyank Pal</t>
  </si>
  <si>
    <t>Saurabh Singh</t>
  </si>
  <si>
    <t>2020-576-002</t>
  </si>
  <si>
    <t>Dr. Prabhpreet Singh</t>
  </si>
  <si>
    <t>Saurabh Tyagi</t>
  </si>
  <si>
    <t>2020-576-003</t>
  </si>
  <si>
    <t>Dr. Mirza Aamer Baig</t>
  </si>
  <si>
    <t>Saurabh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</si>
</sst>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&quot;Times New Roman&quot;"/>
    </font>
    <font>
      <sz val="11"/>
      <color theme="1"/>
      <name val="&quot;Times New Roman&quot;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70"/>
  <sheetViews>
    <sheetView tabSelected="1" topLeftCell="A109" workbookViewId="0">
      <selection activeCell="D136" sqref="D136"/>
    </sheetView>
  </sheetViews>
  <sheetFormatPr defaultRowHeight="14.4"/>
  <cols>
    <col min="2" max="2" width="29.6640625" customWidth="1"/>
    <col min="4" max="4" width="45.33203125" customWidth="1"/>
  </cols>
  <sheetData>
    <row r="1" spans="1:6">
      <c r="A1" s="1" t="s">
        <v>0</v>
      </c>
      <c r="B1" s="2" t="s">
        <v>1</v>
      </c>
      <c r="C1" s="3">
        <v>302</v>
      </c>
      <c r="D1" t="s">
        <v>2</v>
      </c>
      <c r="E1" t="e">
        <v>#N/A</v>
      </c>
      <c r="F1" t="s">
        <v>3</v>
      </c>
    </row>
    <row r="2" spans="1:6">
      <c r="A2" s="1" t="s">
        <v>4</v>
      </c>
      <c r="B2" s="2" t="s">
        <v>1</v>
      </c>
      <c r="C2" s="3">
        <v>302</v>
      </c>
      <c r="D2" t="s">
        <v>5</v>
      </c>
      <c r="E2" t="e">
        <v>#N/A</v>
      </c>
      <c r="F2" t="s">
        <v>6</v>
      </c>
    </row>
    <row r="3" spans="1:6">
      <c r="A3" s="1" t="s">
        <v>7</v>
      </c>
      <c r="B3" s="2" t="s">
        <v>8</v>
      </c>
      <c r="C3" s="3">
        <v>342</v>
      </c>
      <c r="D3" t="s">
        <v>9</v>
      </c>
      <c r="E3" t="e">
        <v>#N/A</v>
      </c>
      <c r="F3" t="s">
        <v>10</v>
      </c>
    </row>
    <row r="4" spans="1:6">
      <c r="A4" s="1" t="s">
        <v>11</v>
      </c>
      <c r="B4" s="2" t="s">
        <v>8</v>
      </c>
      <c r="C4" s="3">
        <v>342</v>
      </c>
      <c r="D4" t="s">
        <v>12</v>
      </c>
      <c r="E4" t="e">
        <v>#N/A</v>
      </c>
      <c r="F4" t="s">
        <v>13</v>
      </c>
    </row>
    <row r="5" spans="1:6">
      <c r="A5" s="1" t="s">
        <v>14</v>
      </c>
      <c r="B5" s="2" t="s">
        <v>8</v>
      </c>
      <c r="C5" s="3">
        <v>342</v>
      </c>
      <c r="D5" t="s">
        <v>15</v>
      </c>
      <c r="E5" t="e">
        <v>#N/A</v>
      </c>
      <c r="F5" t="s">
        <v>16</v>
      </c>
    </row>
    <row r="6" spans="1:6">
      <c r="A6" s="1" t="s">
        <v>17</v>
      </c>
      <c r="B6" s="2" t="s">
        <v>8</v>
      </c>
      <c r="C6" s="3">
        <v>342</v>
      </c>
      <c r="D6" t="s">
        <v>18</v>
      </c>
      <c r="E6" t="e">
        <v>#N/A</v>
      </c>
      <c r="F6" t="s">
        <v>19</v>
      </c>
    </row>
    <row r="7" spans="1:6">
      <c r="A7" s="1" t="s">
        <v>20</v>
      </c>
      <c r="B7" s="2" t="s">
        <v>8</v>
      </c>
      <c r="C7" s="3">
        <v>342</v>
      </c>
      <c r="D7" t="s">
        <v>21</v>
      </c>
      <c r="E7" t="e">
        <v>#N/A</v>
      </c>
      <c r="F7" t="s">
        <v>22</v>
      </c>
    </row>
    <row r="8" spans="1:6">
      <c r="A8" s="1" t="s">
        <v>23</v>
      </c>
      <c r="B8" s="2" t="s">
        <v>8</v>
      </c>
      <c r="C8" s="3">
        <v>342</v>
      </c>
      <c r="D8" t="s">
        <v>24</v>
      </c>
      <c r="E8" t="e">
        <v>#N/A</v>
      </c>
      <c r="F8" t="s">
        <v>25</v>
      </c>
    </row>
    <row r="9" spans="1:6">
      <c r="A9" s="1" t="s">
        <v>26</v>
      </c>
      <c r="B9" s="2" t="s">
        <v>8</v>
      </c>
      <c r="C9" s="3">
        <v>342</v>
      </c>
      <c r="D9" t="s">
        <v>27</v>
      </c>
      <c r="E9" t="e">
        <v>#N/A</v>
      </c>
      <c r="F9" t="s">
        <v>28</v>
      </c>
    </row>
    <row r="10" spans="1:6">
      <c r="A10" s="1" t="s">
        <v>29</v>
      </c>
      <c r="B10" s="2" t="s">
        <v>8</v>
      </c>
      <c r="C10" s="3">
        <v>342</v>
      </c>
      <c r="D10" t="s">
        <v>30</v>
      </c>
      <c r="E10" t="e">
        <v>#N/A</v>
      </c>
      <c r="F10" t="s">
        <v>31</v>
      </c>
    </row>
    <row r="11" spans="1:6">
      <c r="A11" s="1" t="s">
        <v>32</v>
      </c>
      <c r="B11" s="2" t="s">
        <v>8</v>
      </c>
      <c r="C11" s="3">
        <v>342</v>
      </c>
      <c r="D11" t="s">
        <v>33</v>
      </c>
      <c r="E11" t="e">
        <v>#N/A</v>
      </c>
      <c r="F11" t="s">
        <v>34</v>
      </c>
    </row>
    <row r="12" spans="1:6">
      <c r="A12" s="1" t="s">
        <v>35</v>
      </c>
      <c r="B12" s="2" t="s">
        <v>8</v>
      </c>
      <c r="C12" s="3">
        <v>342</v>
      </c>
      <c r="D12" t="s">
        <v>36</v>
      </c>
      <c r="E12" t="e">
        <v>#N/A</v>
      </c>
      <c r="F12" t="s">
        <v>37</v>
      </c>
    </row>
    <row r="13" spans="1:6">
      <c r="A13" s="1" t="s">
        <v>38</v>
      </c>
      <c r="B13" s="2" t="s">
        <v>8</v>
      </c>
      <c r="C13" s="3">
        <v>342</v>
      </c>
      <c r="D13" t="s">
        <v>39</v>
      </c>
      <c r="E13" t="e">
        <v>#N/A</v>
      </c>
      <c r="F13" t="s">
        <v>40</v>
      </c>
    </row>
    <row r="14" spans="1:6">
      <c r="A14" s="1" t="s">
        <v>41</v>
      </c>
      <c r="B14" s="2" t="s">
        <v>8</v>
      </c>
      <c r="C14" s="3">
        <v>342</v>
      </c>
      <c r="D14" t="s">
        <v>42</v>
      </c>
      <c r="E14" t="e">
        <v>#N/A</v>
      </c>
      <c r="F14" t="s">
        <v>43</v>
      </c>
    </row>
    <row r="15" spans="1:6">
      <c r="A15" s="1" t="s">
        <v>44</v>
      </c>
      <c r="B15" s="2" t="s">
        <v>8</v>
      </c>
      <c r="C15" s="3">
        <v>342</v>
      </c>
      <c r="D15" t="s">
        <v>45</v>
      </c>
      <c r="E15" t="e">
        <v>#N/A</v>
      </c>
      <c r="F15" t="s">
        <v>46</v>
      </c>
    </row>
    <row r="16" spans="1:6">
      <c r="A16" s="1" t="s">
        <v>47</v>
      </c>
      <c r="B16" s="2" t="s">
        <v>48</v>
      </c>
      <c r="C16" s="3">
        <v>305</v>
      </c>
      <c r="D16" t="s">
        <v>49</v>
      </c>
      <c r="E16" t="e">
        <v>#N/A</v>
      </c>
      <c r="F16" t="s">
        <v>50</v>
      </c>
    </row>
    <row r="17" spans="1:6">
      <c r="A17" s="1" t="s">
        <v>51</v>
      </c>
      <c r="B17" s="2" t="s">
        <v>48</v>
      </c>
      <c r="C17" s="3">
        <v>305</v>
      </c>
      <c r="D17" t="s">
        <v>52</v>
      </c>
      <c r="E17" t="e">
        <v>#N/A</v>
      </c>
      <c r="F17" t="s">
        <v>53</v>
      </c>
    </row>
    <row r="18" spans="1:6">
      <c r="A18" s="1" t="s">
        <v>54</v>
      </c>
      <c r="B18" s="2" t="s">
        <v>55</v>
      </c>
      <c r="C18" s="3">
        <v>305</v>
      </c>
      <c r="D18" t="s">
        <v>56</v>
      </c>
      <c r="E18" t="e">
        <v>#N/A</v>
      </c>
      <c r="F18" t="s">
        <v>57</v>
      </c>
    </row>
    <row r="19" spans="1:6">
      <c r="A19" s="1" t="s">
        <v>58</v>
      </c>
      <c r="B19" s="2" t="s">
        <v>59</v>
      </c>
      <c r="C19" s="3">
        <v>306</v>
      </c>
      <c r="D19" t="s">
        <v>60</v>
      </c>
      <c r="E19" t="e">
        <v>#N/A</v>
      </c>
      <c r="F19" t="s">
        <v>61</v>
      </c>
    </row>
    <row r="20" spans="1:6">
      <c r="A20" s="1" t="s">
        <v>62</v>
      </c>
      <c r="B20" s="2" t="s">
        <v>59</v>
      </c>
      <c r="C20" s="3">
        <v>306</v>
      </c>
      <c r="D20" t="s">
        <v>63</v>
      </c>
      <c r="E20" t="e">
        <v>#N/A</v>
      </c>
      <c r="F20" t="s">
        <v>64</v>
      </c>
    </row>
    <row r="21" spans="1:6">
      <c r="A21" s="1" t="s">
        <v>65</v>
      </c>
      <c r="B21" s="2" t="s">
        <v>59</v>
      </c>
      <c r="C21" s="3">
        <v>306</v>
      </c>
      <c r="D21" t="s">
        <v>66</v>
      </c>
      <c r="E21" t="e">
        <v>#N/A</v>
      </c>
      <c r="F21" t="s">
        <v>67</v>
      </c>
    </row>
    <row r="22" spans="1:6">
      <c r="A22" s="1" t="s">
        <v>68</v>
      </c>
      <c r="B22" s="2" t="s">
        <v>59</v>
      </c>
      <c r="C22" s="3">
        <v>306</v>
      </c>
      <c r="D22" t="s">
        <v>69</v>
      </c>
      <c r="E22" t="e">
        <v>#N/A</v>
      </c>
      <c r="F22" t="s">
        <v>70</v>
      </c>
    </row>
    <row r="23" spans="1:6">
      <c r="A23" s="1" t="s">
        <v>71</v>
      </c>
      <c r="B23" s="2" t="s">
        <v>59</v>
      </c>
      <c r="C23" s="3">
        <v>306</v>
      </c>
      <c r="D23" t="s">
        <v>72</v>
      </c>
      <c r="E23" t="e">
        <v>#N/A</v>
      </c>
      <c r="F23" t="s">
        <v>73</v>
      </c>
    </row>
    <row r="24" spans="1:6">
      <c r="A24" s="1" t="s">
        <v>74</v>
      </c>
      <c r="B24" s="2" t="s">
        <v>59</v>
      </c>
      <c r="C24" s="3">
        <v>306</v>
      </c>
      <c r="D24" t="s">
        <v>75</v>
      </c>
      <c r="E24" t="e">
        <v>#N/A</v>
      </c>
      <c r="F24" t="s">
        <v>76</v>
      </c>
    </row>
    <row r="25" spans="1:6">
      <c r="A25" s="1" t="s">
        <v>77</v>
      </c>
      <c r="B25" s="2" t="s">
        <v>59</v>
      </c>
      <c r="C25" s="3">
        <v>306</v>
      </c>
      <c r="D25" t="s">
        <v>78</v>
      </c>
      <c r="E25" t="e">
        <v>#N/A</v>
      </c>
      <c r="F25" t="s">
        <v>79</v>
      </c>
    </row>
    <row r="26" spans="1:6">
      <c r="A26" s="1" t="s">
        <v>80</v>
      </c>
      <c r="B26" s="2" t="s">
        <v>81</v>
      </c>
      <c r="C26" s="3">
        <v>333</v>
      </c>
      <c r="D26" t="s">
        <v>82</v>
      </c>
      <c r="E26" t="e">
        <v>#N/A</v>
      </c>
      <c r="F26" t="s">
        <v>83</v>
      </c>
    </row>
    <row r="27" spans="1:6">
      <c r="A27" s="1" t="s">
        <v>84</v>
      </c>
      <c r="B27" s="2" t="s">
        <v>81</v>
      </c>
      <c r="C27" s="3">
        <v>333</v>
      </c>
      <c r="D27" t="s">
        <v>85</v>
      </c>
      <c r="E27" t="e">
        <v>#N/A</v>
      </c>
      <c r="F27" t="s">
        <v>86</v>
      </c>
    </row>
    <row r="28" spans="1:6">
      <c r="A28" s="1" t="s">
        <v>87</v>
      </c>
      <c r="B28" s="2" t="s">
        <v>81</v>
      </c>
      <c r="C28" s="3">
        <v>333</v>
      </c>
      <c r="D28" t="s">
        <v>88</v>
      </c>
      <c r="E28" t="e">
        <v>#N/A</v>
      </c>
      <c r="F28" t="s">
        <v>89</v>
      </c>
    </row>
    <row r="29" spans="1:6">
      <c r="A29" s="1" t="s">
        <v>90</v>
      </c>
      <c r="B29" s="2" t="s">
        <v>81</v>
      </c>
      <c r="C29" s="3">
        <v>333</v>
      </c>
      <c r="D29" t="s">
        <v>91</v>
      </c>
      <c r="E29" t="e">
        <v>#N/A</v>
      </c>
      <c r="F29" t="s">
        <v>92</v>
      </c>
    </row>
    <row r="30" spans="1:6">
      <c r="A30" s="1" t="s">
        <v>93</v>
      </c>
      <c r="B30" s="2" t="s">
        <v>81</v>
      </c>
      <c r="C30" s="3">
        <v>333</v>
      </c>
      <c r="D30" t="s">
        <v>94</v>
      </c>
      <c r="E30" t="e">
        <v>#N/A</v>
      </c>
      <c r="F30" t="s">
        <v>95</v>
      </c>
    </row>
    <row r="31" spans="1:6">
      <c r="A31" s="1" t="s">
        <v>96</v>
      </c>
      <c r="B31" s="2" t="s">
        <v>81</v>
      </c>
      <c r="C31" s="3">
        <v>333</v>
      </c>
      <c r="D31" t="s">
        <v>97</v>
      </c>
      <c r="E31" t="e">
        <v>#N/A</v>
      </c>
      <c r="F31" t="s">
        <v>95</v>
      </c>
    </row>
    <row r="32" spans="1:6">
      <c r="A32" s="1" t="s">
        <v>98</v>
      </c>
      <c r="B32" s="2" t="s">
        <v>81</v>
      </c>
      <c r="C32" s="3">
        <v>333</v>
      </c>
      <c r="D32" t="s">
        <v>99</v>
      </c>
      <c r="E32" t="e">
        <v>#N/A</v>
      </c>
      <c r="F32" t="s">
        <v>100</v>
      </c>
    </row>
    <row r="33" spans="1:6">
      <c r="A33" s="1" t="s">
        <v>101</v>
      </c>
      <c r="B33" s="2" t="s">
        <v>81</v>
      </c>
      <c r="C33" s="3">
        <v>333</v>
      </c>
      <c r="D33" t="s">
        <v>102</v>
      </c>
      <c r="E33" t="e">
        <v>#N/A</v>
      </c>
      <c r="F33" t="s">
        <v>103</v>
      </c>
    </row>
    <row r="34" spans="1:6">
      <c r="A34" s="1" t="s">
        <v>104</v>
      </c>
      <c r="B34" s="2" t="s">
        <v>81</v>
      </c>
      <c r="C34" s="3">
        <v>333</v>
      </c>
      <c r="D34" t="s">
        <v>105</v>
      </c>
      <c r="E34" t="e">
        <v>#N/A</v>
      </c>
      <c r="F34" t="s">
        <v>106</v>
      </c>
    </row>
    <row r="35" spans="1:6">
      <c r="A35" s="1" t="s">
        <v>107</v>
      </c>
      <c r="B35" s="2" t="s">
        <v>81</v>
      </c>
      <c r="C35" s="3">
        <v>333</v>
      </c>
      <c r="D35" t="s">
        <v>108</v>
      </c>
      <c r="E35" t="e">
        <v>#N/A</v>
      </c>
      <c r="F35" t="s">
        <v>109</v>
      </c>
    </row>
    <row r="36" spans="1:6">
      <c r="A36" s="1" t="s">
        <v>110</v>
      </c>
      <c r="B36" s="2" t="s">
        <v>81</v>
      </c>
      <c r="C36" s="3">
        <v>333</v>
      </c>
      <c r="D36" t="s">
        <v>111</v>
      </c>
      <c r="E36" t="e">
        <v>#N/A</v>
      </c>
      <c r="F36" t="s">
        <v>112</v>
      </c>
    </row>
    <row r="37" spans="1:6">
      <c r="A37" s="1" t="s">
        <v>113</v>
      </c>
      <c r="B37" s="2" t="s">
        <v>81</v>
      </c>
      <c r="C37" s="3">
        <v>333</v>
      </c>
      <c r="D37" t="s">
        <v>114</v>
      </c>
      <c r="E37" t="e">
        <v>#N/A</v>
      </c>
      <c r="F37" t="s">
        <v>115</v>
      </c>
    </row>
    <row r="38" spans="1:6">
      <c r="A38" s="1" t="s">
        <v>116</v>
      </c>
      <c r="B38" s="2" t="s">
        <v>81</v>
      </c>
      <c r="C38" s="3">
        <v>333</v>
      </c>
      <c r="D38" t="s">
        <v>117</v>
      </c>
      <c r="E38" t="e">
        <v>#N/A</v>
      </c>
      <c r="F38" t="s">
        <v>118</v>
      </c>
    </row>
    <row r="39" spans="1:6">
      <c r="A39" s="1" t="s">
        <v>119</v>
      </c>
      <c r="B39" s="2" t="s">
        <v>81</v>
      </c>
      <c r="C39" s="3">
        <v>333</v>
      </c>
      <c r="D39" t="s">
        <v>120</v>
      </c>
      <c r="E39" t="e">
        <v>#N/A</v>
      </c>
      <c r="F39" t="s">
        <v>121</v>
      </c>
    </row>
    <row r="40" spans="1:6">
      <c r="A40" s="1" t="s">
        <v>122</v>
      </c>
      <c r="B40" s="2" t="s">
        <v>81</v>
      </c>
      <c r="C40" s="3">
        <v>333</v>
      </c>
      <c r="D40" t="s">
        <v>123</v>
      </c>
      <c r="E40" t="e">
        <v>#N/A</v>
      </c>
      <c r="F40" t="s">
        <v>124</v>
      </c>
    </row>
    <row r="41" spans="1:6">
      <c r="A41" s="1" t="s">
        <v>125</v>
      </c>
      <c r="B41" s="2" t="s">
        <v>81</v>
      </c>
      <c r="C41" s="3">
        <v>333</v>
      </c>
      <c r="D41" t="s">
        <v>126</v>
      </c>
      <c r="E41" t="e">
        <v>#N/A</v>
      </c>
      <c r="F41" t="s">
        <v>127</v>
      </c>
    </row>
    <row r="42" spans="1:6">
      <c r="A42" s="1" t="s">
        <v>128</v>
      </c>
      <c r="B42" s="2" t="s">
        <v>81</v>
      </c>
      <c r="C42" s="3">
        <v>333</v>
      </c>
      <c r="D42" t="s">
        <v>129</v>
      </c>
      <c r="E42" t="e">
        <v>#N/A</v>
      </c>
      <c r="F42" t="s">
        <v>130</v>
      </c>
    </row>
    <row r="43" spans="1:6">
      <c r="A43" s="1" t="s">
        <v>131</v>
      </c>
      <c r="B43" s="2" t="s">
        <v>81</v>
      </c>
      <c r="C43" s="3">
        <v>333</v>
      </c>
      <c r="D43" t="s">
        <v>132</v>
      </c>
      <c r="E43" t="e">
        <v>#N/A</v>
      </c>
      <c r="F43" t="s">
        <v>133</v>
      </c>
    </row>
    <row r="44" spans="1:6">
      <c r="A44" s="1" t="s">
        <v>134</v>
      </c>
      <c r="B44" s="2" t="s">
        <v>81</v>
      </c>
      <c r="C44" s="3">
        <v>333</v>
      </c>
      <c r="D44" t="s">
        <v>135</v>
      </c>
      <c r="E44" t="e">
        <v>#N/A</v>
      </c>
      <c r="F44" t="s">
        <v>136</v>
      </c>
    </row>
    <row r="45" spans="1:6">
      <c r="A45" s="1" t="s">
        <v>137</v>
      </c>
      <c r="B45" s="2" t="s">
        <v>81</v>
      </c>
      <c r="C45" s="3">
        <v>333</v>
      </c>
      <c r="D45" t="s">
        <v>138</v>
      </c>
      <c r="E45" t="e">
        <v>#N/A</v>
      </c>
      <c r="F45" t="s">
        <v>139</v>
      </c>
    </row>
    <row r="46" spans="1:6">
      <c r="A46" s="1" t="s">
        <v>140</v>
      </c>
      <c r="B46" s="2" t="s">
        <v>81</v>
      </c>
      <c r="C46" s="3">
        <v>333</v>
      </c>
      <c r="D46" t="s">
        <v>141</v>
      </c>
      <c r="E46" t="e">
        <v>#N/A</v>
      </c>
      <c r="F46" t="s">
        <v>142</v>
      </c>
    </row>
    <row r="47" spans="1:6">
      <c r="A47" s="1" t="s">
        <v>143</v>
      </c>
      <c r="B47" s="2" t="s">
        <v>81</v>
      </c>
      <c r="C47" s="3">
        <v>333</v>
      </c>
      <c r="D47" t="s">
        <v>144</v>
      </c>
      <c r="E47" t="e">
        <v>#N/A</v>
      </c>
      <c r="F47" t="s">
        <v>145</v>
      </c>
    </row>
    <row r="48" spans="1:6">
      <c r="A48" s="1" t="s">
        <v>146</v>
      </c>
      <c r="B48" s="2" t="s">
        <v>81</v>
      </c>
      <c r="C48" s="3">
        <v>333</v>
      </c>
      <c r="D48" t="s">
        <v>147</v>
      </c>
      <c r="E48" t="e">
        <v>#N/A</v>
      </c>
      <c r="F48" t="s">
        <v>148</v>
      </c>
    </row>
    <row r="49" spans="1:6">
      <c r="A49" s="1" t="s">
        <v>149</v>
      </c>
      <c r="B49" s="2" t="s">
        <v>81</v>
      </c>
      <c r="C49" s="3">
        <v>333</v>
      </c>
      <c r="D49" t="s">
        <v>150</v>
      </c>
      <c r="E49" t="e">
        <v>#N/A</v>
      </c>
      <c r="F49" t="s">
        <v>151</v>
      </c>
    </row>
    <row r="50" spans="1:6">
      <c r="A50" s="1" t="s">
        <v>152</v>
      </c>
      <c r="B50" s="2" t="s">
        <v>81</v>
      </c>
      <c r="C50" s="3">
        <v>333</v>
      </c>
      <c r="D50" t="s">
        <v>153</v>
      </c>
      <c r="E50" t="e">
        <v>#N/A</v>
      </c>
      <c r="F50" t="s">
        <v>154</v>
      </c>
    </row>
    <row r="51" spans="1:6">
      <c r="A51" s="1" t="s">
        <v>155</v>
      </c>
      <c r="B51" s="2" t="s">
        <v>81</v>
      </c>
      <c r="C51" s="3">
        <v>333</v>
      </c>
      <c r="D51" t="s">
        <v>156</v>
      </c>
      <c r="E51" t="e">
        <v>#N/A</v>
      </c>
      <c r="F51" t="s">
        <v>157</v>
      </c>
    </row>
    <row r="52" spans="1:6">
      <c r="A52" s="1" t="s">
        <v>158</v>
      </c>
      <c r="B52" s="2" t="s">
        <v>81</v>
      </c>
      <c r="C52" s="3">
        <v>333</v>
      </c>
      <c r="D52" t="s">
        <v>159</v>
      </c>
      <c r="E52" t="e">
        <v>#N/A</v>
      </c>
      <c r="F52" t="s">
        <v>160</v>
      </c>
    </row>
    <row r="53" spans="1:6">
      <c r="A53" s="1" t="s">
        <v>161</v>
      </c>
      <c r="B53" s="2" t="s">
        <v>81</v>
      </c>
      <c r="C53" s="3">
        <v>333</v>
      </c>
      <c r="D53" t="s">
        <v>162</v>
      </c>
      <c r="E53" t="e">
        <v>#N/A</v>
      </c>
      <c r="F53" t="s">
        <v>160</v>
      </c>
    </row>
    <row r="54" spans="1:6">
      <c r="A54" s="1" t="s">
        <v>163</v>
      </c>
      <c r="B54" s="2" t="s">
        <v>81</v>
      </c>
      <c r="C54" s="3">
        <v>333</v>
      </c>
      <c r="D54" t="s">
        <v>164</v>
      </c>
      <c r="E54" t="e">
        <v>#N/A</v>
      </c>
      <c r="F54" t="s">
        <v>165</v>
      </c>
    </row>
    <row r="55" spans="1:6">
      <c r="A55" s="1" t="s">
        <v>166</v>
      </c>
      <c r="B55" s="2" t="s">
        <v>81</v>
      </c>
      <c r="C55" s="3">
        <v>333</v>
      </c>
      <c r="D55" t="s">
        <v>167</v>
      </c>
      <c r="E55" t="e">
        <v>#N/A</v>
      </c>
      <c r="F55" t="s">
        <v>168</v>
      </c>
    </row>
    <row r="56" spans="1:6">
      <c r="A56" s="1" t="s">
        <v>169</v>
      </c>
      <c r="B56" s="2" t="s">
        <v>81</v>
      </c>
      <c r="C56" s="3">
        <v>333</v>
      </c>
      <c r="D56" t="s">
        <v>170</v>
      </c>
      <c r="E56" t="e">
        <v>#N/A</v>
      </c>
      <c r="F56" t="s">
        <v>171</v>
      </c>
    </row>
    <row r="57" spans="1:6">
      <c r="A57" s="1" t="s">
        <v>172</v>
      </c>
      <c r="B57" s="2" t="s">
        <v>81</v>
      </c>
      <c r="C57" s="3">
        <v>333</v>
      </c>
      <c r="D57" t="s">
        <v>173</v>
      </c>
      <c r="E57" t="e">
        <v>#N/A</v>
      </c>
      <c r="F57" t="s">
        <v>174</v>
      </c>
    </row>
    <row r="58" spans="1:6">
      <c r="A58" s="1" t="s">
        <v>175</v>
      </c>
      <c r="B58" s="2" t="s">
        <v>81</v>
      </c>
      <c r="C58" s="3">
        <v>333</v>
      </c>
      <c r="D58" t="s">
        <v>176</v>
      </c>
      <c r="E58" t="e">
        <v>#N/A</v>
      </c>
      <c r="F58" t="s">
        <v>177</v>
      </c>
    </row>
    <row r="59" spans="1:6">
      <c r="A59" s="1" t="s">
        <v>178</v>
      </c>
      <c r="B59" s="2" t="s">
        <v>179</v>
      </c>
      <c r="C59" s="3">
        <v>335</v>
      </c>
      <c r="D59" t="s">
        <v>180</v>
      </c>
      <c r="E59" t="e">
        <v>#N/A</v>
      </c>
      <c r="F59" t="s">
        <v>181</v>
      </c>
    </row>
    <row r="60" spans="1:6">
      <c r="A60" s="1" t="s">
        <v>182</v>
      </c>
      <c r="B60" s="2" t="s">
        <v>179</v>
      </c>
      <c r="C60" s="3">
        <v>335</v>
      </c>
      <c r="D60" t="s">
        <v>183</v>
      </c>
      <c r="E60" t="e">
        <v>#N/A</v>
      </c>
      <c r="F60" t="s">
        <v>184</v>
      </c>
    </row>
    <row r="61" spans="1:6">
      <c r="A61" s="1" t="s">
        <v>185</v>
      </c>
      <c r="B61" s="2" t="s">
        <v>179</v>
      </c>
      <c r="C61" s="3">
        <v>335</v>
      </c>
      <c r="D61" t="s">
        <v>118</v>
      </c>
      <c r="E61" t="e">
        <v>#N/A</v>
      </c>
      <c r="F61" t="s">
        <v>186</v>
      </c>
    </row>
    <row r="62" spans="1:6">
      <c r="A62" s="1" t="s">
        <v>187</v>
      </c>
      <c r="B62" s="2" t="s">
        <v>179</v>
      </c>
      <c r="C62" s="3">
        <v>335</v>
      </c>
      <c r="D62" t="s">
        <v>188</v>
      </c>
      <c r="E62" t="e">
        <v>#N/A</v>
      </c>
      <c r="F62" t="s">
        <v>189</v>
      </c>
    </row>
    <row r="63" spans="1:6">
      <c r="A63" s="1" t="s">
        <v>190</v>
      </c>
      <c r="B63" s="2" t="s">
        <v>191</v>
      </c>
      <c r="C63" s="3">
        <v>310</v>
      </c>
      <c r="D63" t="s">
        <v>192</v>
      </c>
      <c r="E63" t="e">
        <v>#N/A</v>
      </c>
      <c r="F63" t="s">
        <v>193</v>
      </c>
    </row>
    <row r="64" spans="1:6">
      <c r="A64" s="1" t="s">
        <v>194</v>
      </c>
      <c r="B64" s="2" t="s">
        <v>191</v>
      </c>
      <c r="C64" s="3">
        <v>310</v>
      </c>
      <c r="D64" t="s">
        <v>195</v>
      </c>
      <c r="E64" t="e">
        <v>#N/A</v>
      </c>
      <c r="F64" t="s">
        <v>196</v>
      </c>
    </row>
    <row r="65" spans="1:6">
      <c r="A65" s="1" t="s">
        <v>197</v>
      </c>
      <c r="B65" s="2" t="s">
        <v>191</v>
      </c>
      <c r="C65" s="3">
        <v>310</v>
      </c>
      <c r="D65" t="s">
        <v>198</v>
      </c>
      <c r="E65" t="e">
        <v>#N/A</v>
      </c>
      <c r="F65" t="s">
        <v>199</v>
      </c>
    </row>
    <row r="66" spans="1:6">
      <c r="A66" s="1" t="s">
        <v>200</v>
      </c>
      <c r="B66" s="2" t="s">
        <v>191</v>
      </c>
      <c r="C66" s="3">
        <v>310</v>
      </c>
      <c r="D66" t="s">
        <v>201</v>
      </c>
      <c r="E66" t="e">
        <v>#N/A</v>
      </c>
      <c r="F66" t="s">
        <v>202</v>
      </c>
    </row>
    <row r="67" spans="1:6">
      <c r="A67" s="1" t="s">
        <v>203</v>
      </c>
      <c r="B67" s="2" t="s">
        <v>191</v>
      </c>
      <c r="C67" s="3">
        <v>310</v>
      </c>
      <c r="D67" t="s">
        <v>204</v>
      </c>
      <c r="E67" t="e">
        <v>#N/A</v>
      </c>
      <c r="F67" t="s">
        <v>205</v>
      </c>
    </row>
    <row r="68" spans="1:6">
      <c r="A68" s="1" t="s">
        <v>206</v>
      </c>
      <c r="B68" s="2" t="s">
        <v>191</v>
      </c>
      <c r="C68" s="3">
        <v>310</v>
      </c>
      <c r="D68" t="s">
        <v>207</v>
      </c>
      <c r="E68" t="e">
        <v>#N/A</v>
      </c>
      <c r="F68" t="s">
        <v>208</v>
      </c>
    </row>
    <row r="69" spans="1:6">
      <c r="A69" s="1" t="s">
        <v>209</v>
      </c>
      <c r="B69" s="2" t="s">
        <v>191</v>
      </c>
      <c r="C69" s="3">
        <v>310</v>
      </c>
      <c r="D69" t="s">
        <v>210</v>
      </c>
      <c r="E69" t="e">
        <v>#N/A</v>
      </c>
      <c r="F69" t="s">
        <v>211</v>
      </c>
    </row>
    <row r="70" spans="1:6">
      <c r="A70" s="1" t="s">
        <v>212</v>
      </c>
      <c r="B70" s="2" t="s">
        <v>191</v>
      </c>
      <c r="C70" s="3">
        <v>310</v>
      </c>
      <c r="D70" t="s">
        <v>213</v>
      </c>
      <c r="E70" t="e">
        <v>#N/A</v>
      </c>
      <c r="F70" t="s">
        <v>214</v>
      </c>
    </row>
    <row r="71" spans="1:6">
      <c r="A71" s="1" t="s">
        <v>215</v>
      </c>
      <c r="B71" s="2" t="s">
        <v>191</v>
      </c>
      <c r="C71" s="3">
        <v>310</v>
      </c>
      <c r="D71" t="s">
        <v>115</v>
      </c>
      <c r="E71" t="e">
        <v>#N/A</v>
      </c>
      <c r="F71" t="s">
        <v>216</v>
      </c>
    </row>
    <row r="72" spans="1:6">
      <c r="A72" s="1" t="s">
        <v>217</v>
      </c>
      <c r="B72" s="2" t="s">
        <v>191</v>
      </c>
      <c r="C72" s="3">
        <v>310</v>
      </c>
      <c r="D72" t="s">
        <v>148</v>
      </c>
      <c r="E72" t="e">
        <v>#N/A</v>
      </c>
      <c r="F72" t="s">
        <v>218</v>
      </c>
    </row>
    <row r="73" spans="1:6">
      <c r="A73" s="1" t="s">
        <v>219</v>
      </c>
      <c r="B73" s="2" t="s">
        <v>191</v>
      </c>
      <c r="C73" s="3">
        <v>310</v>
      </c>
      <c r="D73" t="s">
        <v>151</v>
      </c>
      <c r="E73" t="e">
        <v>#N/A</v>
      </c>
      <c r="F73" t="s">
        <v>220</v>
      </c>
    </row>
    <row r="74" spans="1:6">
      <c r="A74" s="1" t="s">
        <v>221</v>
      </c>
      <c r="B74" s="2" t="s">
        <v>191</v>
      </c>
      <c r="C74" s="3">
        <v>310</v>
      </c>
      <c r="D74" t="s">
        <v>222</v>
      </c>
      <c r="E74" t="e">
        <v>#N/A</v>
      </c>
      <c r="F74" t="s">
        <v>223</v>
      </c>
    </row>
    <row r="75" spans="1:6">
      <c r="A75" s="1" t="s">
        <v>224</v>
      </c>
      <c r="B75" s="2" t="s">
        <v>191</v>
      </c>
      <c r="C75" s="3">
        <v>310</v>
      </c>
      <c r="D75" t="s">
        <v>225</v>
      </c>
      <c r="E75" t="e">
        <v>#N/A</v>
      </c>
      <c r="F75" t="s">
        <v>226</v>
      </c>
    </row>
    <row r="76" spans="1:6">
      <c r="A76" s="1" t="s">
        <v>227</v>
      </c>
      <c r="B76" s="2" t="s">
        <v>191</v>
      </c>
      <c r="C76" s="3">
        <v>310</v>
      </c>
      <c r="D76" t="s">
        <v>228</v>
      </c>
      <c r="E76" t="e">
        <v>#N/A</v>
      </c>
      <c r="F76" t="s">
        <v>229</v>
      </c>
    </row>
    <row r="77" spans="1:6">
      <c r="A77" s="1" t="s">
        <v>230</v>
      </c>
      <c r="B77" s="2" t="s">
        <v>191</v>
      </c>
      <c r="C77" s="3">
        <v>310</v>
      </c>
      <c r="D77" t="s">
        <v>231</v>
      </c>
      <c r="E77" t="e">
        <v>#N/A</v>
      </c>
      <c r="F77" t="s">
        <v>232</v>
      </c>
    </row>
    <row r="78" spans="1:6">
      <c r="A78" s="1" t="s">
        <v>233</v>
      </c>
      <c r="B78" s="2" t="s">
        <v>191</v>
      </c>
      <c r="C78" s="3">
        <v>310</v>
      </c>
      <c r="D78" t="s">
        <v>234</v>
      </c>
      <c r="E78" t="e">
        <v>#N/A</v>
      </c>
      <c r="F78" t="s">
        <v>235</v>
      </c>
    </row>
    <row r="79" spans="1:6">
      <c r="A79" s="1" t="s">
        <v>236</v>
      </c>
      <c r="B79" s="2" t="s">
        <v>191</v>
      </c>
      <c r="C79" s="3">
        <v>310</v>
      </c>
      <c r="D79" t="s">
        <v>237</v>
      </c>
      <c r="E79" t="e">
        <v>#N/A</v>
      </c>
      <c r="F79" t="s">
        <v>238</v>
      </c>
    </row>
    <row r="80" spans="1:6">
      <c r="A80" s="1" t="s">
        <v>239</v>
      </c>
      <c r="B80" s="2" t="s">
        <v>191</v>
      </c>
      <c r="C80" s="3">
        <v>310</v>
      </c>
      <c r="D80" t="s">
        <v>240</v>
      </c>
      <c r="E80" t="e">
        <v>#N/A</v>
      </c>
      <c r="F80" t="s">
        <v>241</v>
      </c>
    </row>
    <row r="81" spans="1:6">
      <c r="A81" s="1" t="s">
        <v>242</v>
      </c>
      <c r="B81" s="2" t="s">
        <v>191</v>
      </c>
      <c r="C81" s="3">
        <v>310</v>
      </c>
      <c r="D81" t="s">
        <v>243</v>
      </c>
      <c r="E81" t="e">
        <v>#N/A</v>
      </c>
      <c r="F81" t="s">
        <v>244</v>
      </c>
    </row>
    <row r="82" spans="1:6">
      <c r="A82" s="1" t="s">
        <v>245</v>
      </c>
      <c r="B82" s="2" t="s">
        <v>191</v>
      </c>
      <c r="C82" s="3">
        <v>310</v>
      </c>
      <c r="D82" t="s">
        <v>246</v>
      </c>
      <c r="E82" t="e">
        <v>#N/A</v>
      </c>
      <c r="F82" t="s">
        <v>247</v>
      </c>
    </row>
    <row r="83" spans="1:6">
      <c r="A83" s="1" t="s">
        <v>248</v>
      </c>
      <c r="B83" s="2" t="s">
        <v>191</v>
      </c>
      <c r="C83" s="3">
        <v>310</v>
      </c>
      <c r="D83" t="s">
        <v>249</v>
      </c>
      <c r="E83" t="e">
        <v>#N/A</v>
      </c>
      <c r="F83" t="s">
        <v>250</v>
      </c>
    </row>
    <row r="84" spans="1:6">
      <c r="A84" s="1" t="s">
        <v>251</v>
      </c>
      <c r="B84" s="2" t="s">
        <v>191</v>
      </c>
      <c r="C84" s="3">
        <v>310</v>
      </c>
      <c r="D84" t="s">
        <v>252</v>
      </c>
      <c r="E84" t="e">
        <v>#N/A</v>
      </c>
      <c r="F84" t="s">
        <v>253</v>
      </c>
    </row>
    <row r="85" spans="1:6">
      <c r="A85" s="1" t="s">
        <v>254</v>
      </c>
      <c r="B85" s="2" t="s">
        <v>191</v>
      </c>
      <c r="C85" s="3">
        <v>310</v>
      </c>
      <c r="D85" t="s">
        <v>255</v>
      </c>
      <c r="E85" t="e">
        <v>#N/A</v>
      </c>
      <c r="F85" t="s">
        <v>256</v>
      </c>
    </row>
    <row r="86" spans="1:6">
      <c r="A86" s="1" t="s">
        <v>257</v>
      </c>
      <c r="B86" s="2" t="s">
        <v>191</v>
      </c>
      <c r="C86" s="3">
        <v>310</v>
      </c>
      <c r="D86" t="s">
        <v>258</v>
      </c>
      <c r="E86" t="e">
        <v>#N/A</v>
      </c>
      <c r="F86" t="s">
        <v>259</v>
      </c>
    </row>
    <row r="87" spans="1:6">
      <c r="A87" s="1" t="s">
        <v>260</v>
      </c>
      <c r="B87" s="2" t="s">
        <v>191</v>
      </c>
      <c r="C87" s="3">
        <v>310</v>
      </c>
      <c r="D87" t="s">
        <v>261</v>
      </c>
      <c r="E87" t="e">
        <v>#N/A</v>
      </c>
      <c r="F87" t="s">
        <v>262</v>
      </c>
    </row>
    <row r="88" spans="1:6">
      <c r="A88" s="1" t="s">
        <v>263</v>
      </c>
      <c r="B88" s="2" t="s">
        <v>191</v>
      </c>
      <c r="C88" s="3">
        <v>310</v>
      </c>
      <c r="D88" t="s">
        <v>264</v>
      </c>
      <c r="E88" t="e">
        <v>#N/A</v>
      </c>
      <c r="F88" t="s">
        <v>265</v>
      </c>
    </row>
    <row r="89" spans="1:6">
      <c r="A89" s="1" t="s">
        <v>266</v>
      </c>
      <c r="B89" s="2" t="s">
        <v>191</v>
      </c>
      <c r="C89" s="3">
        <v>310</v>
      </c>
      <c r="D89" t="s">
        <v>267</v>
      </c>
      <c r="E89" t="e">
        <v>#N/A</v>
      </c>
      <c r="F89" t="s">
        <v>268</v>
      </c>
    </row>
    <row r="90" spans="1:6">
      <c r="A90" s="1" t="s">
        <v>269</v>
      </c>
      <c r="B90" s="2" t="s">
        <v>191</v>
      </c>
      <c r="C90" s="3">
        <v>310</v>
      </c>
      <c r="D90" t="s">
        <v>270</v>
      </c>
      <c r="E90" t="e">
        <v>#N/A</v>
      </c>
      <c r="F90" t="s">
        <v>271</v>
      </c>
    </row>
    <row r="91" spans="1:6">
      <c r="A91" s="1" t="s">
        <v>272</v>
      </c>
      <c r="B91" s="2" t="s">
        <v>191</v>
      </c>
      <c r="C91" s="3">
        <v>310</v>
      </c>
      <c r="D91" t="s">
        <v>273</v>
      </c>
      <c r="E91" t="e">
        <v>#N/A</v>
      </c>
      <c r="F91" t="s">
        <v>274</v>
      </c>
    </row>
    <row r="92" spans="1:6">
      <c r="A92" s="1" t="s">
        <v>275</v>
      </c>
      <c r="B92" s="2" t="s">
        <v>191</v>
      </c>
      <c r="C92" s="3">
        <v>310</v>
      </c>
      <c r="D92" t="s">
        <v>276</v>
      </c>
      <c r="E92" t="e">
        <v>#N/A</v>
      </c>
      <c r="F92" t="s">
        <v>277</v>
      </c>
    </row>
    <row r="93" spans="1:6">
      <c r="A93" s="1" t="s">
        <v>278</v>
      </c>
      <c r="B93" s="2" t="s">
        <v>191</v>
      </c>
      <c r="C93" s="3">
        <v>310</v>
      </c>
      <c r="D93" t="s">
        <v>279</v>
      </c>
      <c r="E93" t="e">
        <v>#N/A</v>
      </c>
      <c r="F93" t="s">
        <v>280</v>
      </c>
    </row>
    <row r="94" spans="1:6">
      <c r="A94" s="1" t="s">
        <v>281</v>
      </c>
      <c r="B94" s="2" t="s">
        <v>191</v>
      </c>
      <c r="C94" s="3">
        <v>310</v>
      </c>
      <c r="D94" t="s">
        <v>282</v>
      </c>
      <c r="E94" t="e">
        <v>#N/A</v>
      </c>
      <c r="F94" t="s">
        <v>283</v>
      </c>
    </row>
    <row r="95" spans="1:6">
      <c r="A95" s="1" t="s">
        <v>284</v>
      </c>
      <c r="B95" s="2" t="s">
        <v>191</v>
      </c>
      <c r="C95" s="3">
        <v>310</v>
      </c>
      <c r="D95" t="s">
        <v>285</v>
      </c>
      <c r="E95" t="e">
        <v>#N/A</v>
      </c>
      <c r="F95" t="s">
        <v>286</v>
      </c>
    </row>
    <row r="96" spans="1:6">
      <c r="A96" s="1" t="s">
        <v>287</v>
      </c>
      <c r="B96" s="2" t="s">
        <v>191</v>
      </c>
      <c r="C96" s="3">
        <v>310</v>
      </c>
      <c r="D96" t="s">
        <v>288</v>
      </c>
      <c r="E96" t="e">
        <v>#N/A</v>
      </c>
      <c r="F96" t="s">
        <v>289</v>
      </c>
    </row>
    <row r="97" spans="1:6">
      <c r="A97" s="1" t="s">
        <v>290</v>
      </c>
      <c r="B97" s="2" t="s">
        <v>191</v>
      </c>
      <c r="C97" s="3">
        <v>310</v>
      </c>
      <c r="D97" t="s">
        <v>291</v>
      </c>
      <c r="E97" t="e">
        <v>#N/A</v>
      </c>
      <c r="F97" t="s">
        <v>292</v>
      </c>
    </row>
    <row r="98" spans="1:6">
      <c r="A98" s="1" t="s">
        <v>293</v>
      </c>
      <c r="B98" s="2" t="s">
        <v>191</v>
      </c>
      <c r="C98" s="3">
        <v>310</v>
      </c>
      <c r="D98" t="s">
        <v>294</v>
      </c>
      <c r="E98" t="e">
        <v>#N/A</v>
      </c>
      <c r="F98" t="s">
        <v>295</v>
      </c>
    </row>
    <row r="99" spans="1:6">
      <c r="A99" s="1" t="s">
        <v>296</v>
      </c>
      <c r="B99" s="2" t="s">
        <v>191</v>
      </c>
      <c r="C99" s="3">
        <v>310</v>
      </c>
      <c r="D99" t="s">
        <v>297</v>
      </c>
      <c r="E99" t="e">
        <v>#N/A</v>
      </c>
      <c r="F99" t="s">
        <v>298</v>
      </c>
    </row>
    <row r="100" spans="1:6">
      <c r="A100" s="1" t="s">
        <v>299</v>
      </c>
      <c r="B100" s="2" t="s">
        <v>191</v>
      </c>
      <c r="C100" s="3">
        <v>310</v>
      </c>
      <c r="D100" t="s">
        <v>300</v>
      </c>
      <c r="E100" t="e">
        <v>#N/A</v>
      </c>
      <c r="F100" t="s">
        <v>301</v>
      </c>
    </row>
    <row r="101" spans="1:6">
      <c r="A101" s="1" t="s">
        <v>302</v>
      </c>
      <c r="B101" s="2" t="s">
        <v>191</v>
      </c>
      <c r="C101" s="3">
        <v>310</v>
      </c>
      <c r="D101" t="s">
        <v>303</v>
      </c>
      <c r="E101" t="e">
        <v>#N/A</v>
      </c>
      <c r="F101" t="s">
        <v>304</v>
      </c>
    </row>
    <row r="102" spans="1:6">
      <c r="A102" s="1" t="s">
        <v>305</v>
      </c>
      <c r="B102" s="2" t="s">
        <v>191</v>
      </c>
      <c r="C102" s="3">
        <v>310</v>
      </c>
      <c r="D102" t="s">
        <v>306</v>
      </c>
      <c r="E102" t="e">
        <v>#N/A</v>
      </c>
      <c r="F102" t="s">
        <v>307</v>
      </c>
    </row>
    <row r="103" spans="1:6">
      <c r="A103" s="1" t="s">
        <v>308</v>
      </c>
      <c r="B103" s="2" t="s">
        <v>191</v>
      </c>
      <c r="C103" s="3">
        <v>310</v>
      </c>
      <c r="D103" t="s">
        <v>309</v>
      </c>
      <c r="E103" t="e">
        <v>#N/A</v>
      </c>
      <c r="F103" t="s">
        <v>310</v>
      </c>
    </row>
    <row r="104" spans="1:6">
      <c r="A104" s="1" t="s">
        <v>311</v>
      </c>
      <c r="B104" s="2" t="s">
        <v>191</v>
      </c>
      <c r="C104" s="3">
        <v>310</v>
      </c>
      <c r="D104" t="s">
        <v>312</v>
      </c>
      <c r="E104" t="e">
        <v>#N/A</v>
      </c>
      <c r="F104" t="s">
        <v>313</v>
      </c>
    </row>
    <row r="105" spans="1:6">
      <c r="A105" s="1" t="s">
        <v>314</v>
      </c>
      <c r="B105" s="2" t="s">
        <v>315</v>
      </c>
      <c r="C105" s="3">
        <v>303</v>
      </c>
      <c r="D105" t="s">
        <v>316</v>
      </c>
      <c r="E105" t="e">
        <v>#N/A</v>
      </c>
      <c r="F105" t="s">
        <v>317</v>
      </c>
    </row>
    <row r="106" spans="1:6">
      <c r="A106" s="1" t="s">
        <v>318</v>
      </c>
      <c r="B106" s="2" t="s">
        <v>315</v>
      </c>
      <c r="C106" s="3">
        <v>303</v>
      </c>
      <c r="D106" t="s">
        <v>319</v>
      </c>
      <c r="E106" t="e">
        <v>#N/A</v>
      </c>
      <c r="F106" t="s">
        <v>320</v>
      </c>
    </row>
    <row r="107" spans="1:6">
      <c r="A107" s="1" t="s">
        <v>321</v>
      </c>
      <c r="B107" s="2" t="s">
        <v>315</v>
      </c>
      <c r="C107" s="3">
        <v>303</v>
      </c>
      <c r="D107" t="s">
        <v>322</v>
      </c>
      <c r="E107" t="e">
        <v>#N/A</v>
      </c>
      <c r="F107" t="s">
        <v>323</v>
      </c>
    </row>
    <row r="108" spans="1:6">
      <c r="A108" s="1" t="s">
        <v>324</v>
      </c>
      <c r="B108" s="2" t="s">
        <v>325</v>
      </c>
      <c r="C108" s="3">
        <v>304</v>
      </c>
      <c r="D108" t="s">
        <v>192</v>
      </c>
      <c r="E108" t="e">
        <v>#N/A</v>
      </c>
      <c r="F108" t="s">
        <v>326</v>
      </c>
    </row>
    <row r="109" spans="1:6">
      <c r="A109" s="1" t="s">
        <v>327</v>
      </c>
      <c r="B109" s="2" t="s">
        <v>325</v>
      </c>
      <c r="C109" s="3">
        <v>304</v>
      </c>
      <c r="D109" t="s">
        <v>328</v>
      </c>
      <c r="E109" t="e">
        <v>#N/A</v>
      </c>
      <c r="F109" t="s">
        <v>329</v>
      </c>
    </row>
    <row r="110" spans="1:6">
      <c r="A110" s="1" t="s">
        <v>330</v>
      </c>
      <c r="B110" s="2" t="s">
        <v>325</v>
      </c>
      <c r="C110" s="3">
        <v>304</v>
      </c>
      <c r="D110" t="s">
        <v>331</v>
      </c>
      <c r="E110" t="e">
        <v>#N/A</v>
      </c>
      <c r="F110" t="s">
        <v>332</v>
      </c>
    </row>
    <row r="111" spans="1:6">
      <c r="A111" s="1" t="s">
        <v>333</v>
      </c>
      <c r="B111" s="2" t="s">
        <v>325</v>
      </c>
      <c r="C111" s="3">
        <v>304</v>
      </c>
      <c r="D111" t="s">
        <v>64</v>
      </c>
      <c r="E111" t="e">
        <v>#N/A</v>
      </c>
      <c r="F111" t="s">
        <v>334</v>
      </c>
    </row>
    <row r="112" spans="1:6">
      <c r="A112" s="1" t="s">
        <v>335</v>
      </c>
      <c r="B112" s="2" t="s">
        <v>325</v>
      </c>
      <c r="C112" s="3">
        <v>304</v>
      </c>
      <c r="D112" t="s">
        <v>336</v>
      </c>
      <c r="E112" t="e">
        <v>#N/A</v>
      </c>
      <c r="F112" t="s">
        <v>337</v>
      </c>
    </row>
    <row r="113" spans="1:6">
      <c r="A113" s="1" t="s">
        <v>338</v>
      </c>
      <c r="B113" s="2" t="s">
        <v>1</v>
      </c>
      <c r="C113" s="3">
        <v>302</v>
      </c>
      <c r="D113" t="s">
        <v>339</v>
      </c>
      <c r="E113" t="e">
        <v>#N/A</v>
      </c>
      <c r="F113" t="s">
        <v>340</v>
      </c>
    </row>
    <row r="114" spans="1:6">
      <c r="A114" s="1" t="s">
        <v>341</v>
      </c>
      <c r="B114" s="2" t="s">
        <v>1</v>
      </c>
      <c r="C114" s="3">
        <v>302</v>
      </c>
      <c r="D114" t="s">
        <v>342</v>
      </c>
      <c r="E114" t="e">
        <v>#N/A</v>
      </c>
      <c r="F114" t="s">
        <v>343</v>
      </c>
    </row>
    <row r="115" spans="1:6">
      <c r="A115" s="1" t="s">
        <v>344</v>
      </c>
      <c r="B115" s="2" t="s">
        <v>1</v>
      </c>
      <c r="C115" s="3">
        <v>302</v>
      </c>
      <c r="D115" t="s">
        <v>345</v>
      </c>
      <c r="E115" t="e">
        <v>#N/A</v>
      </c>
      <c r="F115" t="s">
        <v>346</v>
      </c>
    </row>
    <row r="116" spans="1:6">
      <c r="A116" s="1" t="s">
        <v>347</v>
      </c>
      <c r="B116" s="2" t="s">
        <v>1</v>
      </c>
      <c r="C116" s="3">
        <v>302</v>
      </c>
      <c r="D116" t="s">
        <v>50</v>
      </c>
      <c r="E116" t="e">
        <v>#N/A</v>
      </c>
      <c r="F116" t="s">
        <v>348</v>
      </c>
    </row>
    <row r="117" spans="1:6">
      <c r="A117" s="1" t="s">
        <v>349</v>
      </c>
      <c r="B117" s="2" t="s">
        <v>1</v>
      </c>
      <c r="C117" s="3">
        <v>302</v>
      </c>
      <c r="D117" t="s">
        <v>350</v>
      </c>
      <c r="E117" t="e">
        <v>#N/A</v>
      </c>
      <c r="F117" t="s">
        <v>351</v>
      </c>
    </row>
    <row r="118" spans="1:6">
      <c r="A118" s="1" t="s">
        <v>352</v>
      </c>
      <c r="B118" s="2" t="s">
        <v>1</v>
      </c>
      <c r="C118" s="3">
        <v>302</v>
      </c>
      <c r="D118" t="s">
        <v>353</v>
      </c>
      <c r="E118" t="e">
        <v>#N/A</v>
      </c>
      <c r="F118" t="s">
        <v>354</v>
      </c>
    </row>
    <row r="119" spans="1:6">
      <c r="A119" s="1" t="s">
        <v>355</v>
      </c>
      <c r="B119" s="2" t="s">
        <v>1</v>
      </c>
      <c r="C119" s="3">
        <v>302</v>
      </c>
      <c r="D119" t="s">
        <v>356</v>
      </c>
      <c r="E119" t="e">
        <v>#N/A</v>
      </c>
      <c r="F119" t="s">
        <v>357</v>
      </c>
    </row>
    <row r="120" spans="1:6">
      <c r="A120" s="1" t="s">
        <v>358</v>
      </c>
      <c r="B120" s="2" t="s">
        <v>359</v>
      </c>
      <c r="C120" s="3">
        <v>315</v>
      </c>
      <c r="D120" t="s">
        <v>360</v>
      </c>
      <c r="E120" t="e">
        <v>#N/A</v>
      </c>
      <c r="F120" t="s">
        <v>361</v>
      </c>
    </row>
    <row r="121" spans="1:6">
      <c r="A121" s="1" t="s">
        <v>362</v>
      </c>
      <c r="B121" s="2" t="s">
        <v>359</v>
      </c>
      <c r="C121" s="3">
        <v>315</v>
      </c>
      <c r="D121" t="s">
        <v>363</v>
      </c>
      <c r="E121" t="e">
        <v>#N/A</v>
      </c>
      <c r="F121" t="s">
        <v>364</v>
      </c>
    </row>
    <row r="122" spans="1:6">
      <c r="A122" s="1" t="s">
        <v>365</v>
      </c>
      <c r="B122" s="2" t="s">
        <v>359</v>
      </c>
      <c r="C122" s="3">
        <v>315</v>
      </c>
      <c r="D122" t="s">
        <v>366</v>
      </c>
      <c r="E122" t="e">
        <v>#N/A</v>
      </c>
      <c r="F122" t="s">
        <v>367</v>
      </c>
    </row>
    <row r="123" spans="1:6">
      <c r="A123" s="1" t="s">
        <v>368</v>
      </c>
      <c r="B123" s="2" t="s">
        <v>359</v>
      </c>
      <c r="C123" s="3">
        <v>315</v>
      </c>
      <c r="D123" t="s">
        <v>369</v>
      </c>
      <c r="E123" t="e">
        <v>#N/A</v>
      </c>
      <c r="F123" t="s">
        <v>370</v>
      </c>
    </row>
    <row r="124" spans="1:6">
      <c r="A124" s="1" t="s">
        <v>371</v>
      </c>
      <c r="B124" s="2" t="s">
        <v>359</v>
      </c>
      <c r="C124" s="3">
        <v>315</v>
      </c>
      <c r="D124" t="s">
        <v>174</v>
      </c>
      <c r="E124" t="e">
        <v>#N/A</v>
      </c>
      <c r="F124" t="s">
        <v>372</v>
      </c>
    </row>
    <row r="125" spans="1:6">
      <c r="A125" s="1" t="s">
        <v>373</v>
      </c>
      <c r="B125" s="2" t="s">
        <v>359</v>
      </c>
      <c r="C125" s="3">
        <v>315</v>
      </c>
      <c r="D125" t="s">
        <v>374</v>
      </c>
      <c r="E125" t="e">
        <v>#N/A</v>
      </c>
      <c r="F125" t="s">
        <v>375</v>
      </c>
    </row>
    <row r="126" spans="1:6">
      <c r="A126" s="1" t="s">
        <v>376</v>
      </c>
      <c r="B126" s="2" t="s">
        <v>359</v>
      </c>
      <c r="C126" s="3">
        <v>315</v>
      </c>
      <c r="D126" t="s">
        <v>377</v>
      </c>
      <c r="E126" t="e">
        <v>#N/A</v>
      </c>
      <c r="F126" t="s">
        <v>378</v>
      </c>
    </row>
    <row r="127" spans="1:6">
      <c r="A127" s="1" t="s">
        <v>379</v>
      </c>
      <c r="B127" s="2" t="s">
        <v>359</v>
      </c>
      <c r="C127" s="3">
        <v>315</v>
      </c>
      <c r="D127" t="s">
        <v>380</v>
      </c>
      <c r="E127" t="e">
        <v>#N/A</v>
      </c>
      <c r="F127" t="s">
        <v>381</v>
      </c>
    </row>
    <row r="128" spans="1:6">
      <c r="A128" s="1" t="s">
        <v>382</v>
      </c>
      <c r="B128" s="2" t="s">
        <v>359</v>
      </c>
      <c r="C128" s="3">
        <v>315</v>
      </c>
      <c r="D128" t="s">
        <v>383</v>
      </c>
      <c r="E128" t="e">
        <v>#N/A</v>
      </c>
      <c r="F128" t="s">
        <v>384</v>
      </c>
    </row>
    <row r="129" spans="1:6">
      <c r="A129" s="1" t="s">
        <v>385</v>
      </c>
      <c r="B129" s="2" t="s">
        <v>359</v>
      </c>
      <c r="C129" s="3">
        <v>315</v>
      </c>
      <c r="D129" t="s">
        <v>386</v>
      </c>
      <c r="E129" t="e">
        <v>#N/A</v>
      </c>
      <c r="F129" t="s">
        <v>387</v>
      </c>
    </row>
    <row r="130" spans="1:6">
      <c r="A130" s="1" t="s">
        <v>388</v>
      </c>
      <c r="B130" s="2" t="s">
        <v>359</v>
      </c>
      <c r="C130" s="3">
        <v>315</v>
      </c>
      <c r="D130" t="s">
        <v>389</v>
      </c>
      <c r="E130" t="e">
        <v>#N/A</v>
      </c>
      <c r="F130" t="s">
        <v>390</v>
      </c>
    </row>
    <row r="131" spans="1:6">
      <c r="A131" s="1" t="s">
        <v>391</v>
      </c>
      <c r="B131" s="2" t="s">
        <v>359</v>
      </c>
      <c r="C131" s="3">
        <v>315</v>
      </c>
      <c r="D131" t="s">
        <v>392</v>
      </c>
      <c r="E131" t="e">
        <v>#N/A</v>
      </c>
      <c r="F131" t="s">
        <v>390</v>
      </c>
    </row>
    <row r="132" spans="1:6">
      <c r="A132" s="1" t="s">
        <v>393</v>
      </c>
      <c r="B132" s="2" t="s">
        <v>359</v>
      </c>
      <c r="C132" s="3">
        <v>315</v>
      </c>
      <c r="D132" t="s">
        <v>394</v>
      </c>
      <c r="E132" t="e">
        <v>#N/A</v>
      </c>
      <c r="F132" t="s">
        <v>395</v>
      </c>
    </row>
    <row r="133" spans="1:6">
      <c r="A133" s="1" t="s">
        <v>396</v>
      </c>
      <c r="B133" s="2" t="s">
        <v>359</v>
      </c>
      <c r="C133" s="3">
        <v>315</v>
      </c>
      <c r="D133" t="s">
        <v>397</v>
      </c>
      <c r="E133" t="e">
        <v>#N/A</v>
      </c>
      <c r="F133" t="s">
        <v>398</v>
      </c>
    </row>
    <row r="134" spans="1:6">
      <c r="A134" s="1" t="s">
        <v>399</v>
      </c>
      <c r="B134" s="2" t="s">
        <v>400</v>
      </c>
      <c r="C134" s="3">
        <v>301</v>
      </c>
      <c r="D134" t="s">
        <v>401</v>
      </c>
      <c r="E134" t="e">
        <v>#N/A</v>
      </c>
      <c r="F134" t="s">
        <v>402</v>
      </c>
    </row>
    <row r="135" spans="1:6">
      <c r="A135" s="1" t="s">
        <v>403</v>
      </c>
      <c r="B135" s="2" t="s">
        <v>400</v>
      </c>
      <c r="C135" s="3">
        <v>301</v>
      </c>
      <c r="D135" t="s">
        <v>404</v>
      </c>
      <c r="E135" t="e">
        <v>#N/A</v>
      </c>
      <c r="F135" t="s">
        <v>405</v>
      </c>
    </row>
    <row r="136" spans="1:6">
      <c r="A136" s="1" t="s">
        <v>406</v>
      </c>
      <c r="B136" s="2" t="s">
        <v>400</v>
      </c>
      <c r="C136" s="3">
        <v>301</v>
      </c>
      <c r="D136" t="s">
        <v>407</v>
      </c>
      <c r="E136" t="e">
        <v>#N/A</v>
      </c>
      <c r="F136" t="s">
        <v>408</v>
      </c>
    </row>
    <row r="137" spans="1:6">
      <c r="A137" s="1" t="s">
        <v>409</v>
      </c>
      <c r="B137" s="2" t="s">
        <v>400</v>
      </c>
      <c r="C137" s="3">
        <v>301</v>
      </c>
      <c r="D137" t="s">
        <v>410</v>
      </c>
      <c r="E137" t="e">
        <v>#N/A</v>
      </c>
      <c r="F137" t="s">
        <v>411</v>
      </c>
    </row>
    <row r="138" spans="1:6">
      <c r="A138" s="1" t="s">
        <v>412</v>
      </c>
      <c r="B138" s="2" t="s">
        <v>400</v>
      </c>
      <c r="C138" s="3">
        <v>301</v>
      </c>
      <c r="D138" t="s">
        <v>413</v>
      </c>
      <c r="E138" t="e">
        <v>#N/A</v>
      </c>
      <c r="F138" t="s">
        <v>414</v>
      </c>
    </row>
    <row r="139" spans="1:6">
      <c r="A139" s="1" t="s">
        <v>415</v>
      </c>
      <c r="B139" s="2" t="s">
        <v>400</v>
      </c>
      <c r="C139" s="3">
        <v>301</v>
      </c>
      <c r="D139" t="s">
        <v>416</v>
      </c>
      <c r="E139" t="e">
        <v>#N/A</v>
      </c>
      <c r="F139" t="s">
        <v>417</v>
      </c>
    </row>
    <row r="140" spans="1:6">
      <c r="A140" s="1" t="s">
        <v>418</v>
      </c>
      <c r="B140" s="2" t="s">
        <v>400</v>
      </c>
      <c r="C140" s="3">
        <v>301</v>
      </c>
      <c r="D140" t="s">
        <v>419</v>
      </c>
      <c r="E140" t="e">
        <v>#N/A</v>
      </c>
      <c r="F140" t="s">
        <v>420</v>
      </c>
    </row>
    <row r="141" spans="1:6">
      <c r="A141" s="1" t="s">
        <v>421</v>
      </c>
      <c r="B141" s="2" t="s">
        <v>400</v>
      </c>
      <c r="C141" s="3">
        <v>301</v>
      </c>
      <c r="D141" t="s">
        <v>422</v>
      </c>
      <c r="E141" t="e">
        <v>#N/A</v>
      </c>
      <c r="F141" t="s">
        <v>423</v>
      </c>
    </row>
    <row r="142" spans="1:6">
      <c r="A142" s="1" t="s">
        <v>424</v>
      </c>
      <c r="B142" s="2" t="s">
        <v>400</v>
      </c>
      <c r="C142" s="3">
        <v>301</v>
      </c>
      <c r="D142" t="s">
        <v>425</v>
      </c>
      <c r="E142" t="e">
        <v>#N/A</v>
      </c>
      <c r="F142" t="s">
        <v>426</v>
      </c>
    </row>
    <row r="143" spans="1:6">
      <c r="A143" s="1" t="s">
        <v>427</v>
      </c>
      <c r="B143" s="2" t="s">
        <v>400</v>
      </c>
      <c r="C143" s="3">
        <v>301</v>
      </c>
      <c r="D143" t="s">
        <v>428</v>
      </c>
      <c r="E143" t="e">
        <v>#N/A</v>
      </c>
      <c r="F143" t="s">
        <v>429</v>
      </c>
    </row>
    <row r="144" spans="1:6">
      <c r="A144" s="1" t="s">
        <v>430</v>
      </c>
      <c r="B144" s="2" t="s">
        <v>400</v>
      </c>
      <c r="C144" s="3">
        <v>301</v>
      </c>
      <c r="D144" t="s">
        <v>431</v>
      </c>
      <c r="E144" t="e">
        <v>#N/A</v>
      </c>
      <c r="F144" t="s">
        <v>432</v>
      </c>
    </row>
    <row r="145" spans="1:6">
      <c r="A145" s="1" t="s">
        <v>433</v>
      </c>
      <c r="B145" s="2" t="s">
        <v>400</v>
      </c>
      <c r="C145" s="3">
        <v>301</v>
      </c>
      <c r="D145" t="s">
        <v>434</v>
      </c>
      <c r="E145" t="e">
        <v>#N/A</v>
      </c>
      <c r="F145" t="s">
        <v>435</v>
      </c>
    </row>
    <row r="146" spans="1:6">
      <c r="A146" s="1" t="s">
        <v>436</v>
      </c>
      <c r="B146" s="2" t="s">
        <v>400</v>
      </c>
      <c r="C146" s="3">
        <v>301</v>
      </c>
      <c r="D146" t="s">
        <v>437</v>
      </c>
      <c r="E146" t="e">
        <v>#N/A</v>
      </c>
      <c r="F146" t="s">
        <v>438</v>
      </c>
    </row>
    <row r="147" spans="1:6">
      <c r="A147" s="1" t="s">
        <v>439</v>
      </c>
      <c r="B147" s="2" t="s">
        <v>400</v>
      </c>
      <c r="C147" s="3">
        <v>301</v>
      </c>
      <c r="D147" t="s">
        <v>440</v>
      </c>
      <c r="E147" t="e">
        <v>#N/A</v>
      </c>
      <c r="F147" t="s">
        <v>441</v>
      </c>
    </row>
    <row r="148" spans="1:6">
      <c r="A148" s="1" t="s">
        <v>442</v>
      </c>
      <c r="B148" s="2" t="s">
        <v>400</v>
      </c>
      <c r="C148" s="3">
        <v>301</v>
      </c>
      <c r="D148" t="s">
        <v>443</v>
      </c>
      <c r="E148" t="e">
        <v>#N/A</v>
      </c>
      <c r="F148" t="s">
        <v>444</v>
      </c>
    </row>
    <row r="149" spans="1:6">
      <c r="A149" s="1" t="s">
        <v>445</v>
      </c>
      <c r="B149" s="2" t="s">
        <v>400</v>
      </c>
      <c r="C149" s="3">
        <v>301</v>
      </c>
      <c r="D149" t="s">
        <v>446</v>
      </c>
      <c r="E149" t="e">
        <v>#N/A</v>
      </c>
      <c r="F149" t="s">
        <v>447</v>
      </c>
    </row>
    <row r="150" spans="1:6">
      <c r="A150" s="1" t="s">
        <v>448</v>
      </c>
      <c r="B150" s="2" t="s">
        <v>400</v>
      </c>
      <c r="C150" s="3">
        <v>301</v>
      </c>
      <c r="D150" t="s">
        <v>449</v>
      </c>
      <c r="E150" t="e">
        <v>#N/A</v>
      </c>
      <c r="F150" t="s">
        <v>450</v>
      </c>
    </row>
    <row r="151" spans="1:6">
      <c r="A151" s="1" t="s">
        <v>451</v>
      </c>
      <c r="B151" s="2" t="s">
        <v>400</v>
      </c>
      <c r="C151" s="3">
        <v>301</v>
      </c>
      <c r="D151" t="s">
        <v>452</v>
      </c>
      <c r="E151" t="e">
        <v>#N/A</v>
      </c>
      <c r="F151" t="s">
        <v>453</v>
      </c>
    </row>
    <row r="152" spans="1:6">
      <c r="A152" s="1" t="s">
        <v>454</v>
      </c>
      <c r="B152" s="2" t="s">
        <v>400</v>
      </c>
      <c r="C152" s="3">
        <v>301</v>
      </c>
      <c r="D152" t="s">
        <v>455</v>
      </c>
      <c r="E152" t="e">
        <v>#N/A</v>
      </c>
      <c r="F152" t="s">
        <v>456</v>
      </c>
    </row>
    <row r="153" spans="1:6">
      <c r="A153" s="1" t="s">
        <v>457</v>
      </c>
      <c r="B153" s="2" t="s">
        <v>400</v>
      </c>
      <c r="C153" s="3">
        <v>301</v>
      </c>
      <c r="D153" t="s">
        <v>458</v>
      </c>
      <c r="E153" t="e">
        <v>#N/A</v>
      </c>
      <c r="F153" t="s">
        <v>459</v>
      </c>
    </row>
    <row r="154" spans="1:6">
      <c r="A154" s="1" t="s">
        <v>460</v>
      </c>
      <c r="B154" s="2" t="s">
        <v>400</v>
      </c>
      <c r="C154" s="3">
        <v>301</v>
      </c>
      <c r="D154" t="s">
        <v>461</v>
      </c>
      <c r="E154" t="e">
        <v>#N/A</v>
      </c>
      <c r="F154" t="s">
        <v>462</v>
      </c>
    </row>
    <row r="155" spans="1:6">
      <c r="A155" s="1" t="s">
        <v>463</v>
      </c>
      <c r="B155" s="2" t="s">
        <v>400</v>
      </c>
      <c r="C155" s="3">
        <v>301</v>
      </c>
      <c r="D155" t="s">
        <v>464</v>
      </c>
      <c r="E155" t="e">
        <v>#N/A</v>
      </c>
      <c r="F155" t="s">
        <v>465</v>
      </c>
    </row>
    <row r="156" spans="1:6">
      <c r="A156" s="1" t="s">
        <v>466</v>
      </c>
      <c r="B156" s="2" t="s">
        <v>400</v>
      </c>
      <c r="C156" s="3">
        <v>301</v>
      </c>
      <c r="D156" t="s">
        <v>467</v>
      </c>
      <c r="E156" t="e">
        <v>#N/A</v>
      </c>
      <c r="F156" t="s">
        <v>468</v>
      </c>
    </row>
    <row r="157" spans="1:6">
      <c r="A157" s="1" t="s">
        <v>469</v>
      </c>
      <c r="B157" s="2" t="s">
        <v>400</v>
      </c>
      <c r="C157" s="3">
        <v>301</v>
      </c>
      <c r="D157" t="s">
        <v>470</v>
      </c>
      <c r="E157" t="e">
        <v>#N/A</v>
      </c>
      <c r="F157" t="s">
        <v>471</v>
      </c>
    </row>
    <row r="158" spans="1:6">
      <c r="A158" s="1" t="s">
        <v>472</v>
      </c>
      <c r="B158" s="2" t="s">
        <v>400</v>
      </c>
      <c r="C158" s="3">
        <v>301</v>
      </c>
      <c r="D158" t="s">
        <v>473</v>
      </c>
      <c r="E158" t="e">
        <v>#N/A</v>
      </c>
      <c r="F158" t="s">
        <v>474</v>
      </c>
    </row>
    <row r="159" spans="1:6">
      <c r="A159" s="1" t="s">
        <v>475</v>
      </c>
      <c r="B159" s="2" t="s">
        <v>400</v>
      </c>
      <c r="C159" s="3">
        <v>301</v>
      </c>
      <c r="D159" t="s">
        <v>476</v>
      </c>
      <c r="E159" t="e">
        <v>#N/A</v>
      </c>
      <c r="F159" t="s">
        <v>477</v>
      </c>
    </row>
    <row r="160" spans="1:6">
      <c r="A160" s="1" t="s">
        <v>478</v>
      </c>
      <c r="B160" s="2" t="s">
        <v>479</v>
      </c>
      <c r="C160" s="3">
        <v>334</v>
      </c>
      <c r="D160" t="s">
        <v>480</v>
      </c>
      <c r="E160" t="e">
        <v>#N/A</v>
      </c>
      <c r="F160" t="s">
        <v>481</v>
      </c>
    </row>
    <row r="161" spans="1:6">
      <c r="A161" s="1" t="s">
        <v>482</v>
      </c>
      <c r="B161" s="2" t="s">
        <v>479</v>
      </c>
      <c r="C161" s="3">
        <v>334</v>
      </c>
      <c r="D161" t="s">
        <v>483</v>
      </c>
      <c r="E161" t="e">
        <v>#N/A</v>
      </c>
      <c r="F161" t="s">
        <v>484</v>
      </c>
    </row>
    <row r="162" spans="1:6">
      <c r="A162" s="1" t="s">
        <v>485</v>
      </c>
      <c r="B162" s="2" t="s">
        <v>479</v>
      </c>
      <c r="C162" s="3">
        <v>334</v>
      </c>
      <c r="D162" t="s">
        <v>486</v>
      </c>
      <c r="E162" t="e">
        <v>#N/A</v>
      </c>
      <c r="F162" t="s">
        <v>487</v>
      </c>
    </row>
    <row r="163" spans="1:6">
      <c r="A163" s="1" t="s">
        <v>488</v>
      </c>
      <c r="B163" s="2" t="s">
        <v>479</v>
      </c>
      <c r="C163" s="3">
        <v>334</v>
      </c>
      <c r="D163" t="s">
        <v>489</v>
      </c>
      <c r="E163" t="e">
        <v>#N/A</v>
      </c>
      <c r="F163" t="s">
        <v>490</v>
      </c>
    </row>
    <row r="164" spans="1:6">
      <c r="A164" s="1" t="s">
        <v>491</v>
      </c>
      <c r="B164" s="2" t="s">
        <v>479</v>
      </c>
      <c r="C164" s="3">
        <v>334</v>
      </c>
      <c r="D164" t="s">
        <v>492</v>
      </c>
      <c r="E164" t="e">
        <v>#N/A</v>
      </c>
      <c r="F164" t="s">
        <v>493</v>
      </c>
    </row>
    <row r="165" spans="1:6">
      <c r="A165" s="1" t="s">
        <v>494</v>
      </c>
      <c r="B165" s="2" t="s">
        <v>479</v>
      </c>
      <c r="C165" s="3">
        <v>334</v>
      </c>
      <c r="D165" t="s">
        <v>495</v>
      </c>
      <c r="E165" t="e">
        <v>#N/A</v>
      </c>
      <c r="F165" t="s">
        <v>496</v>
      </c>
    </row>
    <row r="166" spans="1:6">
      <c r="A166" s="1" t="s">
        <v>497</v>
      </c>
      <c r="B166" s="2" t="s">
        <v>479</v>
      </c>
      <c r="C166" s="3">
        <v>334</v>
      </c>
      <c r="D166" t="s">
        <v>498</v>
      </c>
      <c r="E166" t="e">
        <v>#N/A</v>
      </c>
      <c r="F166" t="s">
        <v>499</v>
      </c>
    </row>
    <row r="167" spans="1:6">
      <c r="A167" s="1" t="s">
        <v>500</v>
      </c>
      <c r="B167" s="2" t="s">
        <v>479</v>
      </c>
      <c r="C167" s="3">
        <v>334</v>
      </c>
      <c r="D167" t="s">
        <v>501</v>
      </c>
      <c r="E167" t="e">
        <v>#N/A</v>
      </c>
      <c r="F167" t="s">
        <v>502</v>
      </c>
    </row>
    <row r="168" spans="1:6">
      <c r="A168" s="1" t="s">
        <v>503</v>
      </c>
      <c r="B168" s="2" t="s">
        <v>479</v>
      </c>
      <c r="C168" s="3">
        <v>334</v>
      </c>
      <c r="D168" t="s">
        <v>504</v>
      </c>
      <c r="E168" t="e">
        <v>#N/A</v>
      </c>
      <c r="F168" t="s">
        <v>505</v>
      </c>
    </row>
    <row r="169" spans="1:6">
      <c r="A169" s="1" t="s">
        <v>506</v>
      </c>
      <c r="B169" s="2" t="s">
        <v>479</v>
      </c>
      <c r="C169" s="3">
        <v>334</v>
      </c>
      <c r="D169" t="s">
        <v>507</v>
      </c>
      <c r="E169" t="e">
        <v>#N/A</v>
      </c>
      <c r="F169" t="s">
        <v>508</v>
      </c>
    </row>
    <row r="170" spans="1:6">
      <c r="A170" s="1" t="s">
        <v>509</v>
      </c>
      <c r="B170" s="2" t="s">
        <v>479</v>
      </c>
      <c r="C170" s="3">
        <v>334</v>
      </c>
      <c r="D170" t="s">
        <v>510</v>
      </c>
      <c r="E170" t="e">
        <v>#N/A</v>
      </c>
      <c r="F170" t="s">
        <v>511</v>
      </c>
    </row>
    <row r="171" spans="1:6">
      <c r="A171" s="1" t="s">
        <v>512</v>
      </c>
      <c r="B171" s="2" t="s">
        <v>479</v>
      </c>
      <c r="C171" s="3">
        <v>334</v>
      </c>
      <c r="D171" t="s">
        <v>513</v>
      </c>
      <c r="E171" t="e">
        <v>#N/A</v>
      </c>
      <c r="F171" t="s">
        <v>514</v>
      </c>
    </row>
    <row r="172" spans="1:6">
      <c r="A172" s="1" t="s">
        <v>515</v>
      </c>
      <c r="B172" s="2" t="s">
        <v>479</v>
      </c>
      <c r="C172" s="3">
        <v>334</v>
      </c>
      <c r="D172" t="s">
        <v>516</v>
      </c>
      <c r="E172" t="e">
        <v>#N/A</v>
      </c>
      <c r="F172" t="s">
        <v>517</v>
      </c>
    </row>
    <row r="173" spans="1:6">
      <c r="A173" s="1" t="s">
        <v>518</v>
      </c>
      <c r="B173" s="2" t="s">
        <v>479</v>
      </c>
      <c r="C173" s="3">
        <v>334</v>
      </c>
      <c r="D173" t="s">
        <v>519</v>
      </c>
      <c r="E173" t="e">
        <v>#N/A</v>
      </c>
      <c r="F173" t="s">
        <v>520</v>
      </c>
    </row>
    <row r="174" spans="1:6">
      <c r="A174" s="1" t="s">
        <v>521</v>
      </c>
      <c r="B174" s="2" t="s">
        <v>479</v>
      </c>
      <c r="C174" s="3">
        <v>334</v>
      </c>
      <c r="D174" t="s">
        <v>522</v>
      </c>
      <c r="E174" t="e">
        <v>#N/A</v>
      </c>
      <c r="F174" t="s">
        <v>523</v>
      </c>
    </row>
    <row r="175" spans="1:6">
      <c r="A175" s="1" t="s">
        <v>524</v>
      </c>
      <c r="B175" s="2" t="s">
        <v>479</v>
      </c>
      <c r="C175" s="3">
        <v>334</v>
      </c>
      <c r="D175" t="s">
        <v>525</v>
      </c>
      <c r="E175" t="e">
        <v>#N/A</v>
      </c>
      <c r="F175" t="s">
        <v>526</v>
      </c>
    </row>
    <row r="176" spans="1:6">
      <c r="A176" s="1" t="s">
        <v>527</v>
      </c>
      <c r="B176" s="2" t="s">
        <v>479</v>
      </c>
      <c r="C176" s="3">
        <v>334</v>
      </c>
      <c r="D176" t="s">
        <v>528</v>
      </c>
      <c r="E176" t="e">
        <v>#N/A</v>
      </c>
      <c r="F176" t="s">
        <v>529</v>
      </c>
    </row>
    <row r="177" spans="1:6">
      <c r="A177" s="1" t="s">
        <v>530</v>
      </c>
      <c r="B177" s="2" t="s">
        <v>479</v>
      </c>
      <c r="C177" s="3">
        <v>334</v>
      </c>
      <c r="D177" t="s">
        <v>531</v>
      </c>
      <c r="E177" t="e">
        <v>#N/A</v>
      </c>
      <c r="F177" t="s">
        <v>532</v>
      </c>
    </row>
    <row r="178" spans="1:6">
      <c r="A178" s="1" t="s">
        <v>533</v>
      </c>
      <c r="B178" s="2" t="s">
        <v>479</v>
      </c>
      <c r="C178" s="3">
        <v>334</v>
      </c>
      <c r="D178" t="s">
        <v>534</v>
      </c>
      <c r="E178" t="e">
        <v>#N/A</v>
      </c>
      <c r="F178" t="s">
        <v>535</v>
      </c>
    </row>
    <row r="179" spans="1:6">
      <c r="A179" s="1" t="s">
        <v>536</v>
      </c>
      <c r="B179" s="2" t="s">
        <v>479</v>
      </c>
      <c r="C179" s="3">
        <v>334</v>
      </c>
      <c r="D179" t="s">
        <v>537</v>
      </c>
      <c r="E179" t="e">
        <v>#N/A</v>
      </c>
      <c r="F179" t="s">
        <v>538</v>
      </c>
    </row>
    <row r="180" spans="1:6">
      <c r="A180" s="1" t="s">
        <v>539</v>
      </c>
      <c r="B180" s="2" t="s">
        <v>479</v>
      </c>
      <c r="C180" s="3">
        <v>334</v>
      </c>
      <c r="D180" t="s">
        <v>540</v>
      </c>
      <c r="E180" t="e">
        <v>#N/A</v>
      </c>
      <c r="F180" t="s">
        <v>541</v>
      </c>
    </row>
    <row r="181" spans="1:6">
      <c r="A181" s="1" t="s">
        <v>542</v>
      </c>
      <c r="B181" s="2" t="s">
        <v>479</v>
      </c>
      <c r="C181" s="3">
        <v>334</v>
      </c>
      <c r="D181" t="s">
        <v>543</v>
      </c>
      <c r="E181" t="e">
        <v>#N/A</v>
      </c>
      <c r="F181" t="s">
        <v>544</v>
      </c>
    </row>
    <row r="182" spans="1:6">
      <c r="A182" s="1" t="s">
        <v>545</v>
      </c>
      <c r="B182" s="2" t="s">
        <v>479</v>
      </c>
      <c r="C182" s="3">
        <v>334</v>
      </c>
      <c r="D182" t="s">
        <v>546</v>
      </c>
      <c r="E182" t="e">
        <v>#N/A</v>
      </c>
      <c r="F182" t="s">
        <v>547</v>
      </c>
    </row>
    <row r="183" spans="1:6">
      <c r="A183" s="1" t="s">
        <v>548</v>
      </c>
      <c r="B183" s="2" t="s">
        <v>479</v>
      </c>
      <c r="C183" s="3">
        <v>334</v>
      </c>
      <c r="D183" t="s">
        <v>549</v>
      </c>
      <c r="E183" t="e">
        <v>#N/A</v>
      </c>
      <c r="F183" t="s">
        <v>550</v>
      </c>
    </row>
    <row r="184" spans="1:6">
      <c r="A184" s="1" t="s">
        <v>551</v>
      </c>
      <c r="B184" s="2" t="s">
        <v>479</v>
      </c>
      <c r="C184" s="3">
        <v>334</v>
      </c>
      <c r="D184" t="s">
        <v>552</v>
      </c>
      <c r="E184" t="e">
        <v>#N/A</v>
      </c>
      <c r="F184" t="s">
        <v>553</v>
      </c>
    </row>
    <row r="185" spans="1:6">
      <c r="A185" s="1" t="s">
        <v>554</v>
      </c>
      <c r="B185" s="2" t="s">
        <v>479</v>
      </c>
      <c r="C185" s="3">
        <v>334</v>
      </c>
      <c r="D185" t="s">
        <v>555</v>
      </c>
      <c r="E185" t="e">
        <v>#N/A</v>
      </c>
      <c r="F185" t="s">
        <v>556</v>
      </c>
    </row>
    <row r="186" spans="1:6">
      <c r="A186" s="1" t="s">
        <v>557</v>
      </c>
      <c r="B186" s="2" t="s">
        <v>558</v>
      </c>
      <c r="C186" s="3">
        <v>352</v>
      </c>
      <c r="D186" t="s">
        <v>559</v>
      </c>
      <c r="E186" t="e">
        <v>#N/A</v>
      </c>
      <c r="F186" t="s">
        <v>560</v>
      </c>
    </row>
    <row r="187" spans="1:6">
      <c r="A187" s="1" t="s">
        <v>561</v>
      </c>
      <c r="B187" s="2" t="s">
        <v>558</v>
      </c>
      <c r="C187" s="3">
        <v>352</v>
      </c>
      <c r="D187" t="s">
        <v>562</v>
      </c>
      <c r="E187" t="e">
        <v>#N/A</v>
      </c>
      <c r="F187" t="s">
        <v>563</v>
      </c>
    </row>
    <row r="188" spans="1:6">
      <c r="A188" s="1" t="s">
        <v>564</v>
      </c>
      <c r="B188" s="2" t="s">
        <v>558</v>
      </c>
      <c r="C188" s="3">
        <v>352</v>
      </c>
      <c r="D188" t="s">
        <v>565</v>
      </c>
      <c r="E188" t="e">
        <v>#N/A</v>
      </c>
      <c r="F188" t="s">
        <v>566</v>
      </c>
    </row>
    <row r="189" spans="1:6">
      <c r="A189" s="1" t="s">
        <v>567</v>
      </c>
      <c r="B189" s="2" t="s">
        <v>558</v>
      </c>
      <c r="C189" s="3">
        <v>352</v>
      </c>
      <c r="D189" t="s">
        <v>568</v>
      </c>
      <c r="E189" t="e">
        <v>#N/A</v>
      </c>
      <c r="F189" t="s">
        <v>569</v>
      </c>
    </row>
    <row r="190" spans="1:6">
      <c r="A190" s="1" t="s">
        <v>570</v>
      </c>
      <c r="B190" s="2" t="s">
        <v>558</v>
      </c>
      <c r="C190" s="3">
        <v>352</v>
      </c>
      <c r="D190" t="s">
        <v>571</v>
      </c>
      <c r="E190" t="e">
        <v>#N/A</v>
      </c>
      <c r="F190" t="s">
        <v>572</v>
      </c>
    </row>
    <row r="191" spans="1:6">
      <c r="A191" s="1" t="s">
        <v>573</v>
      </c>
      <c r="B191" s="2" t="s">
        <v>558</v>
      </c>
      <c r="C191" s="3">
        <v>352</v>
      </c>
      <c r="D191" t="s">
        <v>574</v>
      </c>
      <c r="E191" t="e">
        <v>#N/A</v>
      </c>
      <c r="F191" t="s">
        <v>575</v>
      </c>
    </row>
    <row r="192" spans="1:6">
      <c r="A192" s="1" t="s">
        <v>576</v>
      </c>
      <c r="B192" s="2" t="s">
        <v>558</v>
      </c>
      <c r="C192" s="3">
        <v>352</v>
      </c>
      <c r="D192" t="s">
        <v>577</v>
      </c>
      <c r="E192" t="e">
        <v>#N/A</v>
      </c>
      <c r="F192" t="s">
        <v>578</v>
      </c>
    </row>
    <row r="193" spans="1:6">
      <c r="A193" s="1" t="s">
        <v>579</v>
      </c>
      <c r="B193" s="2" t="s">
        <v>558</v>
      </c>
      <c r="C193" s="3">
        <v>352</v>
      </c>
      <c r="D193" t="s">
        <v>580</v>
      </c>
      <c r="E193" t="e">
        <v>#N/A</v>
      </c>
      <c r="F193" t="s">
        <v>581</v>
      </c>
    </row>
    <row r="194" spans="1:6">
      <c r="A194" s="1" t="s">
        <v>582</v>
      </c>
      <c r="B194" s="2" t="s">
        <v>558</v>
      </c>
      <c r="C194" s="3">
        <v>352</v>
      </c>
      <c r="D194" t="s">
        <v>583</v>
      </c>
      <c r="E194" t="e">
        <v>#N/A</v>
      </c>
      <c r="F194" t="s">
        <v>584</v>
      </c>
    </row>
    <row r="195" spans="1:6">
      <c r="A195" s="1" t="s">
        <v>585</v>
      </c>
      <c r="B195" s="2" t="s">
        <v>558</v>
      </c>
      <c r="C195" s="3">
        <v>352</v>
      </c>
      <c r="D195" t="s">
        <v>586</v>
      </c>
      <c r="E195" t="e">
        <v>#N/A</v>
      </c>
      <c r="F195" t="s">
        <v>587</v>
      </c>
    </row>
    <row r="196" spans="1:6">
      <c r="A196" s="1" t="s">
        <v>588</v>
      </c>
      <c r="B196" s="2" t="s">
        <v>558</v>
      </c>
      <c r="C196" s="3">
        <v>352</v>
      </c>
      <c r="D196" t="s">
        <v>493</v>
      </c>
      <c r="E196" t="e">
        <v>#N/A</v>
      </c>
      <c r="F196" t="s">
        <v>589</v>
      </c>
    </row>
    <row r="197" spans="1:6">
      <c r="A197" s="1" t="s">
        <v>590</v>
      </c>
      <c r="B197" s="2" t="s">
        <v>558</v>
      </c>
      <c r="C197" s="3">
        <v>352</v>
      </c>
      <c r="D197" t="s">
        <v>591</v>
      </c>
      <c r="E197" t="e">
        <v>#N/A</v>
      </c>
      <c r="F197" t="s">
        <v>592</v>
      </c>
    </row>
    <row r="198" spans="1:6">
      <c r="A198" s="1" t="s">
        <v>593</v>
      </c>
      <c r="B198" s="2" t="s">
        <v>558</v>
      </c>
      <c r="C198" s="3">
        <v>352</v>
      </c>
      <c r="D198" t="s">
        <v>594</v>
      </c>
      <c r="E198" t="e">
        <v>#N/A</v>
      </c>
      <c r="F198" t="s">
        <v>595</v>
      </c>
    </row>
    <row r="199" spans="1:6">
      <c r="A199" s="1" t="s">
        <v>596</v>
      </c>
      <c r="B199" s="2" t="s">
        <v>558</v>
      </c>
      <c r="C199" s="3">
        <v>352</v>
      </c>
      <c r="D199" t="s">
        <v>597</v>
      </c>
      <c r="E199" t="e">
        <v>#N/A</v>
      </c>
      <c r="F199" t="s">
        <v>598</v>
      </c>
    </row>
    <row r="200" spans="1:6">
      <c r="A200" s="1" t="s">
        <v>599</v>
      </c>
      <c r="B200" s="2" t="s">
        <v>558</v>
      </c>
      <c r="C200" s="3">
        <v>352</v>
      </c>
      <c r="D200" t="s">
        <v>600</v>
      </c>
      <c r="E200" t="e">
        <v>#N/A</v>
      </c>
      <c r="F200" t="s">
        <v>601</v>
      </c>
    </row>
    <row r="201" spans="1:6">
      <c r="A201" s="1" t="s">
        <v>602</v>
      </c>
      <c r="B201" s="2" t="s">
        <v>558</v>
      </c>
      <c r="C201" s="3">
        <v>352</v>
      </c>
      <c r="D201" t="s">
        <v>603</v>
      </c>
      <c r="E201" t="e">
        <v>#N/A</v>
      </c>
      <c r="F201" t="s">
        <v>604</v>
      </c>
    </row>
    <row r="202" spans="1:6">
      <c r="A202" s="1" t="s">
        <v>605</v>
      </c>
      <c r="B202" s="2" t="s">
        <v>558</v>
      </c>
      <c r="C202" s="3">
        <v>352</v>
      </c>
      <c r="D202" t="s">
        <v>606</v>
      </c>
      <c r="E202" t="e">
        <v>#N/A</v>
      </c>
      <c r="F202" t="s">
        <v>607</v>
      </c>
    </row>
    <row r="203" spans="1:6">
      <c r="A203" s="1" t="s">
        <v>608</v>
      </c>
      <c r="B203" s="2" t="s">
        <v>558</v>
      </c>
      <c r="C203" s="3">
        <v>352</v>
      </c>
      <c r="D203" t="s">
        <v>609</v>
      </c>
      <c r="E203" t="e">
        <v>#N/A</v>
      </c>
      <c r="F203" t="s">
        <v>610</v>
      </c>
    </row>
    <row r="204" spans="1:6">
      <c r="A204" s="1" t="s">
        <v>611</v>
      </c>
      <c r="B204" s="2" t="s">
        <v>558</v>
      </c>
      <c r="C204" s="3">
        <v>352</v>
      </c>
      <c r="D204" t="s">
        <v>612</v>
      </c>
      <c r="E204" t="e">
        <v>#N/A</v>
      </c>
      <c r="F204" t="s">
        <v>613</v>
      </c>
    </row>
    <row r="205" spans="1:6">
      <c r="A205" s="1" t="s">
        <v>614</v>
      </c>
      <c r="B205" s="2" t="s">
        <v>558</v>
      </c>
      <c r="C205" s="3">
        <v>352</v>
      </c>
      <c r="D205" t="s">
        <v>615</v>
      </c>
      <c r="E205" t="e">
        <v>#N/A</v>
      </c>
      <c r="F205" t="s">
        <v>616</v>
      </c>
    </row>
    <row r="206" spans="1:6">
      <c r="A206" s="1" t="s">
        <v>617</v>
      </c>
      <c r="B206" s="2" t="s">
        <v>558</v>
      </c>
      <c r="C206" s="3">
        <v>352</v>
      </c>
      <c r="D206" t="s">
        <v>618</v>
      </c>
      <c r="E206" t="e">
        <v>#N/A</v>
      </c>
      <c r="F206" t="s">
        <v>619</v>
      </c>
    </row>
    <row r="207" spans="1:6">
      <c r="A207" s="1" t="s">
        <v>620</v>
      </c>
      <c r="B207" s="2" t="s">
        <v>558</v>
      </c>
      <c r="C207" s="3">
        <v>352</v>
      </c>
      <c r="D207" t="s">
        <v>621</v>
      </c>
      <c r="E207" t="e">
        <v>#N/A</v>
      </c>
      <c r="F207" t="s">
        <v>622</v>
      </c>
    </row>
    <row r="208" spans="1:6">
      <c r="A208" s="1" t="s">
        <v>623</v>
      </c>
      <c r="B208" s="2" t="s">
        <v>558</v>
      </c>
      <c r="C208" s="3">
        <v>352</v>
      </c>
      <c r="D208" t="s">
        <v>624</v>
      </c>
      <c r="E208" t="e">
        <v>#N/A</v>
      </c>
      <c r="F208" t="s">
        <v>625</v>
      </c>
    </row>
    <row r="209" spans="1:6">
      <c r="A209" s="1" t="s">
        <v>626</v>
      </c>
      <c r="B209" s="2" t="s">
        <v>558</v>
      </c>
      <c r="C209" s="3">
        <v>352</v>
      </c>
      <c r="D209" t="s">
        <v>627</v>
      </c>
      <c r="E209" t="e">
        <v>#N/A</v>
      </c>
      <c r="F209" t="s">
        <v>628</v>
      </c>
    </row>
    <row r="210" spans="1:6">
      <c r="A210" s="1" t="s">
        <v>629</v>
      </c>
      <c r="B210" s="2" t="s">
        <v>558</v>
      </c>
      <c r="C210" s="3">
        <v>352</v>
      </c>
      <c r="D210" t="s">
        <v>630</v>
      </c>
      <c r="E210" t="e">
        <v>#N/A</v>
      </c>
      <c r="F210" t="s">
        <v>631</v>
      </c>
    </row>
    <row r="211" spans="1:6">
      <c r="A211" s="1" t="s">
        <v>632</v>
      </c>
      <c r="B211" s="2" t="s">
        <v>558</v>
      </c>
      <c r="C211" s="3">
        <v>352</v>
      </c>
      <c r="D211" t="s">
        <v>633</v>
      </c>
      <c r="E211" t="e">
        <v>#N/A</v>
      </c>
      <c r="F211" t="s">
        <v>634</v>
      </c>
    </row>
    <row r="212" spans="1:6">
      <c r="A212" s="1" t="s">
        <v>635</v>
      </c>
      <c r="B212" s="2" t="s">
        <v>558</v>
      </c>
      <c r="C212" s="3">
        <v>352</v>
      </c>
      <c r="D212" t="s">
        <v>636</v>
      </c>
      <c r="E212" t="e">
        <v>#N/A</v>
      </c>
      <c r="F212" t="s">
        <v>637</v>
      </c>
    </row>
    <row r="213" spans="1:6">
      <c r="A213" s="1" t="s">
        <v>638</v>
      </c>
      <c r="B213" s="2" t="s">
        <v>558</v>
      </c>
      <c r="C213" s="3">
        <v>352</v>
      </c>
      <c r="D213" t="s">
        <v>639</v>
      </c>
      <c r="E213" t="e">
        <v>#N/A</v>
      </c>
      <c r="F213" t="s">
        <v>640</v>
      </c>
    </row>
    <row r="214" spans="1:6">
      <c r="A214" s="1" t="s">
        <v>641</v>
      </c>
      <c r="B214" s="2" t="s">
        <v>558</v>
      </c>
      <c r="C214" s="3">
        <v>352</v>
      </c>
      <c r="D214" t="s">
        <v>642</v>
      </c>
      <c r="E214" t="e">
        <v>#N/A</v>
      </c>
      <c r="F214" t="s">
        <v>643</v>
      </c>
    </row>
    <row r="215" spans="1:6">
      <c r="A215" s="1" t="s">
        <v>644</v>
      </c>
      <c r="B215" s="2" t="s">
        <v>558</v>
      </c>
      <c r="C215" s="3">
        <v>352</v>
      </c>
      <c r="D215" t="s">
        <v>645</v>
      </c>
      <c r="E215" t="e">
        <v>#N/A</v>
      </c>
      <c r="F215" t="s">
        <v>646</v>
      </c>
    </row>
    <row r="216" spans="1:6">
      <c r="A216" s="1" t="s">
        <v>647</v>
      </c>
      <c r="B216" s="2" t="s">
        <v>558</v>
      </c>
      <c r="C216" s="3">
        <v>352</v>
      </c>
      <c r="D216" t="s">
        <v>648</v>
      </c>
      <c r="E216" t="e">
        <v>#N/A</v>
      </c>
      <c r="F216" t="s">
        <v>649</v>
      </c>
    </row>
    <row r="217" spans="1:6">
      <c r="A217" s="1" t="s">
        <v>650</v>
      </c>
      <c r="B217" s="2" t="s">
        <v>558</v>
      </c>
      <c r="C217" s="3">
        <v>352</v>
      </c>
      <c r="D217" t="s">
        <v>651</v>
      </c>
      <c r="E217" t="e">
        <v>#N/A</v>
      </c>
      <c r="F217" t="s">
        <v>652</v>
      </c>
    </row>
    <row r="218" spans="1:6">
      <c r="A218" s="1" t="s">
        <v>653</v>
      </c>
      <c r="B218" s="2" t="s">
        <v>558</v>
      </c>
      <c r="C218" s="3">
        <v>352</v>
      </c>
      <c r="D218" t="s">
        <v>654</v>
      </c>
      <c r="E218" t="e">
        <v>#N/A</v>
      </c>
      <c r="F218" t="s">
        <v>655</v>
      </c>
    </row>
    <row r="219" spans="1:6">
      <c r="A219" s="1" t="s">
        <v>656</v>
      </c>
      <c r="B219" s="2" t="s">
        <v>657</v>
      </c>
      <c r="C219" s="3">
        <v>332</v>
      </c>
      <c r="D219" t="s">
        <v>658</v>
      </c>
      <c r="E219" t="e">
        <v>#N/A</v>
      </c>
      <c r="F219" t="s">
        <v>659</v>
      </c>
    </row>
    <row r="220" spans="1:6">
      <c r="A220" s="1" t="s">
        <v>660</v>
      </c>
      <c r="B220" s="2" t="s">
        <v>657</v>
      </c>
      <c r="C220" s="3">
        <v>332</v>
      </c>
      <c r="D220" t="s">
        <v>661</v>
      </c>
      <c r="E220" t="e">
        <v>#N/A</v>
      </c>
      <c r="F220" t="s">
        <v>662</v>
      </c>
    </row>
    <row r="221" spans="1:6">
      <c r="A221" s="1" t="s">
        <v>663</v>
      </c>
      <c r="B221" s="2" t="s">
        <v>657</v>
      </c>
      <c r="C221" s="3">
        <v>332</v>
      </c>
      <c r="D221" t="s">
        <v>664</v>
      </c>
      <c r="E221" t="e">
        <v>#N/A</v>
      </c>
      <c r="F221" t="s">
        <v>665</v>
      </c>
    </row>
    <row r="222" spans="1:6">
      <c r="A222" s="1" t="s">
        <v>666</v>
      </c>
      <c r="B222" s="2" t="s">
        <v>657</v>
      </c>
      <c r="C222" s="3">
        <v>332</v>
      </c>
      <c r="D222" t="s">
        <v>667</v>
      </c>
      <c r="E222" t="e">
        <v>#N/A</v>
      </c>
      <c r="F222" t="s">
        <v>668</v>
      </c>
    </row>
    <row r="223" spans="1:6">
      <c r="A223" s="1" t="s">
        <v>669</v>
      </c>
      <c r="B223" s="2" t="s">
        <v>657</v>
      </c>
      <c r="C223" s="3">
        <v>332</v>
      </c>
      <c r="D223" t="s">
        <v>670</v>
      </c>
      <c r="E223" t="e">
        <v>#N/A</v>
      </c>
      <c r="F223" t="s">
        <v>671</v>
      </c>
    </row>
    <row r="224" spans="1:6">
      <c r="A224" s="1" t="s">
        <v>672</v>
      </c>
      <c r="B224" s="2" t="s">
        <v>657</v>
      </c>
      <c r="C224" s="3">
        <v>332</v>
      </c>
      <c r="D224" t="s">
        <v>673</v>
      </c>
      <c r="E224" t="e">
        <v>#N/A</v>
      </c>
      <c r="F224" t="s">
        <v>671</v>
      </c>
    </row>
    <row r="225" spans="1:6">
      <c r="A225" s="1" t="s">
        <v>674</v>
      </c>
      <c r="B225" s="2" t="s">
        <v>657</v>
      </c>
      <c r="C225" s="3">
        <v>332</v>
      </c>
      <c r="D225" t="s">
        <v>675</v>
      </c>
      <c r="E225" t="e">
        <v>#N/A</v>
      </c>
      <c r="F225" t="s">
        <v>676</v>
      </c>
    </row>
    <row r="226" spans="1:6">
      <c r="A226" s="1" t="s">
        <v>677</v>
      </c>
      <c r="B226" s="2" t="s">
        <v>657</v>
      </c>
      <c r="C226" s="3">
        <v>332</v>
      </c>
      <c r="D226" t="s">
        <v>678</v>
      </c>
      <c r="E226" t="e">
        <v>#N/A</v>
      </c>
      <c r="F226" t="s">
        <v>679</v>
      </c>
    </row>
    <row r="227" spans="1:6">
      <c r="A227" s="1" t="s">
        <v>680</v>
      </c>
      <c r="B227" s="2" t="s">
        <v>657</v>
      </c>
      <c r="C227" s="3">
        <v>332</v>
      </c>
      <c r="D227" t="s">
        <v>681</v>
      </c>
      <c r="E227" t="e">
        <v>#N/A</v>
      </c>
      <c r="F227" t="s">
        <v>682</v>
      </c>
    </row>
    <row r="228" spans="1:6">
      <c r="A228" s="1" t="s">
        <v>683</v>
      </c>
      <c r="B228" s="2" t="s">
        <v>657</v>
      </c>
      <c r="C228" s="3">
        <v>332</v>
      </c>
      <c r="D228" t="s">
        <v>684</v>
      </c>
      <c r="E228" t="e">
        <v>#N/A</v>
      </c>
      <c r="F228" t="s">
        <v>685</v>
      </c>
    </row>
    <row r="229" spans="1:6">
      <c r="A229" s="1" t="s">
        <v>686</v>
      </c>
      <c r="B229" s="2" t="s">
        <v>657</v>
      </c>
      <c r="C229" s="3">
        <v>332</v>
      </c>
      <c r="D229" t="s">
        <v>687</v>
      </c>
      <c r="E229" t="e">
        <v>#N/A</v>
      </c>
      <c r="F229" t="s">
        <v>688</v>
      </c>
    </row>
    <row r="230" spans="1:6">
      <c r="A230" s="1" t="s">
        <v>689</v>
      </c>
      <c r="B230" s="2" t="s">
        <v>657</v>
      </c>
      <c r="C230" s="3">
        <v>332</v>
      </c>
      <c r="D230" t="s">
        <v>690</v>
      </c>
      <c r="E230" t="e">
        <v>#N/A</v>
      </c>
      <c r="F230" t="s">
        <v>691</v>
      </c>
    </row>
    <row r="231" spans="1:6">
      <c r="A231" s="1" t="s">
        <v>692</v>
      </c>
      <c r="B231" s="2" t="s">
        <v>657</v>
      </c>
      <c r="C231" s="3">
        <v>332</v>
      </c>
      <c r="D231" t="s">
        <v>693</v>
      </c>
      <c r="E231" t="e">
        <v>#N/A</v>
      </c>
      <c r="F231" t="s">
        <v>694</v>
      </c>
    </row>
    <row r="232" spans="1:6">
      <c r="A232" s="1" t="s">
        <v>695</v>
      </c>
      <c r="B232" s="2" t="s">
        <v>657</v>
      </c>
      <c r="C232" s="3">
        <v>332</v>
      </c>
      <c r="D232" t="s">
        <v>696</v>
      </c>
      <c r="E232" t="e">
        <v>#N/A</v>
      </c>
      <c r="F232" t="s">
        <v>697</v>
      </c>
    </row>
    <row r="233" spans="1:6">
      <c r="A233" s="1" t="s">
        <v>698</v>
      </c>
      <c r="B233" s="2" t="s">
        <v>657</v>
      </c>
      <c r="C233" s="3">
        <v>332</v>
      </c>
      <c r="D233" t="s">
        <v>699</v>
      </c>
      <c r="E233" t="e">
        <v>#N/A</v>
      </c>
      <c r="F233" t="s">
        <v>700</v>
      </c>
    </row>
    <row r="234" spans="1:6">
      <c r="A234" s="1" t="s">
        <v>701</v>
      </c>
      <c r="B234" s="2" t="s">
        <v>657</v>
      </c>
      <c r="C234" s="3">
        <v>332</v>
      </c>
      <c r="D234" t="s">
        <v>702</v>
      </c>
      <c r="E234" t="e">
        <v>#N/A</v>
      </c>
      <c r="F234" t="s">
        <v>703</v>
      </c>
    </row>
    <row r="235" spans="1:6">
      <c r="A235" s="1" t="s">
        <v>704</v>
      </c>
      <c r="B235" s="2" t="s">
        <v>657</v>
      </c>
      <c r="C235" s="3">
        <v>332</v>
      </c>
      <c r="D235" t="s">
        <v>705</v>
      </c>
      <c r="E235" t="e">
        <v>#N/A</v>
      </c>
      <c r="F235" t="s">
        <v>706</v>
      </c>
    </row>
    <row r="236" spans="1:6">
      <c r="A236" s="1" t="s">
        <v>707</v>
      </c>
      <c r="B236" s="2" t="s">
        <v>657</v>
      </c>
      <c r="C236" s="3">
        <v>332</v>
      </c>
      <c r="D236" t="s">
        <v>708</v>
      </c>
      <c r="E236" t="e">
        <v>#N/A</v>
      </c>
      <c r="F236" t="s">
        <v>709</v>
      </c>
    </row>
    <row r="237" spans="1:6">
      <c r="A237" s="1" t="s">
        <v>710</v>
      </c>
      <c r="B237" s="2" t="s">
        <v>657</v>
      </c>
      <c r="C237" s="3">
        <v>332</v>
      </c>
      <c r="D237" t="s">
        <v>711</v>
      </c>
      <c r="E237" t="e">
        <v>#N/A</v>
      </c>
      <c r="F237" t="s">
        <v>712</v>
      </c>
    </row>
    <row r="238" spans="1:6">
      <c r="A238" s="1" t="s">
        <v>713</v>
      </c>
      <c r="B238" s="2" t="s">
        <v>657</v>
      </c>
      <c r="C238" s="3">
        <v>332</v>
      </c>
      <c r="D238" t="s">
        <v>714</v>
      </c>
      <c r="E238" t="e">
        <v>#N/A</v>
      </c>
      <c r="F238" t="s">
        <v>715</v>
      </c>
    </row>
    <row r="239" spans="1:6">
      <c r="A239" s="1" t="s">
        <v>716</v>
      </c>
      <c r="B239" s="2" t="s">
        <v>657</v>
      </c>
      <c r="C239" s="3">
        <v>332</v>
      </c>
      <c r="D239" t="s">
        <v>717</v>
      </c>
      <c r="E239" t="e">
        <v>#N/A</v>
      </c>
      <c r="F239" t="s">
        <v>718</v>
      </c>
    </row>
    <row r="240" spans="1:6">
      <c r="A240" s="1" t="s">
        <v>719</v>
      </c>
      <c r="B240" s="2" t="s">
        <v>657</v>
      </c>
      <c r="C240" s="3">
        <v>332</v>
      </c>
      <c r="D240" t="s">
        <v>720</v>
      </c>
      <c r="E240" t="e">
        <v>#N/A</v>
      </c>
      <c r="F240" t="s">
        <v>721</v>
      </c>
    </row>
    <row r="241" spans="1:6">
      <c r="A241" s="1" t="s">
        <v>722</v>
      </c>
      <c r="B241" s="2" t="s">
        <v>657</v>
      </c>
      <c r="C241" s="3">
        <v>332</v>
      </c>
      <c r="D241" t="s">
        <v>723</v>
      </c>
      <c r="E241" t="e">
        <v>#N/A</v>
      </c>
      <c r="F241" t="s">
        <v>724</v>
      </c>
    </row>
    <row r="242" spans="1:6">
      <c r="A242" s="1" t="s">
        <v>725</v>
      </c>
      <c r="B242" s="2" t="s">
        <v>657</v>
      </c>
      <c r="C242" s="3">
        <v>332</v>
      </c>
      <c r="D242" t="s">
        <v>726</v>
      </c>
      <c r="E242" t="e">
        <v>#N/A</v>
      </c>
      <c r="F242" t="s">
        <v>727</v>
      </c>
    </row>
    <row r="243" spans="1:6">
      <c r="A243" s="1" t="s">
        <v>728</v>
      </c>
      <c r="B243" s="2" t="s">
        <v>729</v>
      </c>
      <c r="C243" s="3">
        <v>345</v>
      </c>
      <c r="D243" t="s">
        <v>730</v>
      </c>
      <c r="E243" t="e">
        <v>#N/A</v>
      </c>
      <c r="F243" t="s">
        <v>731</v>
      </c>
    </row>
    <row r="244" spans="1:6">
      <c r="A244" s="1" t="s">
        <v>732</v>
      </c>
      <c r="B244" s="2" t="s">
        <v>729</v>
      </c>
      <c r="C244" s="3">
        <v>345</v>
      </c>
      <c r="D244" t="s">
        <v>733</v>
      </c>
      <c r="E244" t="e">
        <v>#N/A</v>
      </c>
      <c r="F244" t="s">
        <v>734</v>
      </c>
    </row>
    <row r="245" spans="1:6">
      <c r="A245" s="1" t="s">
        <v>735</v>
      </c>
      <c r="B245" s="2" t="s">
        <v>729</v>
      </c>
      <c r="C245" s="3">
        <v>345</v>
      </c>
      <c r="D245" t="s">
        <v>736</v>
      </c>
      <c r="E245" t="e">
        <v>#N/A</v>
      </c>
      <c r="F245" t="s">
        <v>737</v>
      </c>
    </row>
    <row r="246" spans="1:6">
      <c r="A246" s="1" t="s">
        <v>738</v>
      </c>
      <c r="B246" s="2" t="s">
        <v>729</v>
      </c>
      <c r="C246" s="3">
        <v>345</v>
      </c>
      <c r="D246" t="s">
        <v>739</v>
      </c>
      <c r="E246" t="e">
        <v>#N/A</v>
      </c>
      <c r="F246" t="s">
        <v>740</v>
      </c>
    </row>
    <row r="247" spans="1:6">
      <c r="A247" s="1" t="s">
        <v>741</v>
      </c>
      <c r="B247" s="2" t="s">
        <v>729</v>
      </c>
      <c r="C247" s="3">
        <v>345</v>
      </c>
      <c r="D247" t="s">
        <v>742</v>
      </c>
      <c r="E247" t="e">
        <v>#N/A</v>
      </c>
      <c r="F247" t="s">
        <v>743</v>
      </c>
    </row>
    <row r="248" spans="1:6">
      <c r="A248" s="1" t="s">
        <v>744</v>
      </c>
      <c r="B248" s="2" t="s">
        <v>729</v>
      </c>
      <c r="C248" s="3">
        <v>345</v>
      </c>
      <c r="D248" t="s">
        <v>745</v>
      </c>
      <c r="E248" t="e">
        <v>#N/A</v>
      </c>
      <c r="F248" t="s">
        <v>746</v>
      </c>
    </row>
    <row r="249" spans="1:6">
      <c r="A249" s="1" t="s">
        <v>747</v>
      </c>
      <c r="B249" s="2" t="s">
        <v>729</v>
      </c>
      <c r="C249" s="3">
        <v>345</v>
      </c>
      <c r="D249" t="s">
        <v>748</v>
      </c>
      <c r="E249" t="e">
        <v>#N/A</v>
      </c>
      <c r="F249" t="s">
        <v>749</v>
      </c>
    </row>
    <row r="250" spans="1:6">
      <c r="A250" s="1" t="s">
        <v>750</v>
      </c>
      <c r="B250" s="2" t="s">
        <v>729</v>
      </c>
      <c r="C250" s="3">
        <v>345</v>
      </c>
      <c r="D250" t="s">
        <v>751</v>
      </c>
      <c r="E250" t="e">
        <v>#N/A</v>
      </c>
      <c r="F250" t="s">
        <v>752</v>
      </c>
    </row>
    <row r="251" spans="1:6">
      <c r="A251" s="1" t="s">
        <v>753</v>
      </c>
      <c r="B251" s="2" t="s">
        <v>729</v>
      </c>
      <c r="C251" s="3">
        <v>345</v>
      </c>
      <c r="D251" t="s">
        <v>754</v>
      </c>
      <c r="E251" t="e">
        <v>#N/A</v>
      </c>
      <c r="F251" t="s">
        <v>755</v>
      </c>
    </row>
    <row r="252" spans="1:6">
      <c r="A252" s="1" t="s">
        <v>756</v>
      </c>
      <c r="B252" s="2" t="s">
        <v>729</v>
      </c>
      <c r="C252" s="3">
        <v>345</v>
      </c>
      <c r="D252" t="s">
        <v>757</v>
      </c>
      <c r="E252" t="e">
        <v>#N/A</v>
      </c>
      <c r="F252" t="s">
        <v>755</v>
      </c>
    </row>
    <row r="253" spans="1:6">
      <c r="A253" s="1" t="s">
        <v>758</v>
      </c>
      <c r="B253" s="2" t="s">
        <v>729</v>
      </c>
      <c r="C253" s="3">
        <v>345</v>
      </c>
      <c r="D253" t="s">
        <v>759</v>
      </c>
      <c r="E253" t="e">
        <v>#N/A</v>
      </c>
      <c r="F253" t="s">
        <v>760</v>
      </c>
    </row>
    <row r="254" spans="1:6">
      <c r="A254" s="1" t="s">
        <v>761</v>
      </c>
      <c r="B254" s="2" t="s">
        <v>729</v>
      </c>
      <c r="C254" s="3">
        <v>345</v>
      </c>
      <c r="D254" t="s">
        <v>762</v>
      </c>
      <c r="E254" t="e">
        <v>#N/A</v>
      </c>
      <c r="F254" t="s">
        <v>763</v>
      </c>
    </row>
    <row r="255" spans="1:6">
      <c r="A255" s="1" t="s">
        <v>764</v>
      </c>
      <c r="B255" s="2" t="s">
        <v>729</v>
      </c>
      <c r="C255" s="3">
        <v>345</v>
      </c>
      <c r="D255" t="s">
        <v>765</v>
      </c>
      <c r="E255" t="e">
        <v>#N/A</v>
      </c>
      <c r="F255" t="s">
        <v>766</v>
      </c>
    </row>
    <row r="256" spans="1:6">
      <c r="A256" s="1" t="s">
        <v>767</v>
      </c>
      <c r="B256" s="2" t="s">
        <v>729</v>
      </c>
      <c r="C256" s="3">
        <v>345</v>
      </c>
      <c r="D256" t="s">
        <v>768</v>
      </c>
      <c r="E256" t="e">
        <v>#N/A</v>
      </c>
      <c r="F256" t="s">
        <v>769</v>
      </c>
    </row>
    <row r="257" spans="1:6">
      <c r="A257" s="1" t="s">
        <v>770</v>
      </c>
      <c r="B257" s="2" t="s">
        <v>729</v>
      </c>
      <c r="C257" s="3">
        <v>345</v>
      </c>
      <c r="D257" t="s">
        <v>771</v>
      </c>
      <c r="E257" t="e">
        <v>#N/A</v>
      </c>
      <c r="F257" t="s">
        <v>772</v>
      </c>
    </row>
    <row r="258" spans="1:6">
      <c r="A258" s="1" t="s">
        <v>773</v>
      </c>
      <c r="B258" s="2" t="s">
        <v>729</v>
      </c>
      <c r="C258" s="3">
        <v>345</v>
      </c>
      <c r="D258" t="s">
        <v>774</v>
      </c>
      <c r="E258" t="e">
        <v>#N/A</v>
      </c>
      <c r="F258" t="s">
        <v>775</v>
      </c>
    </row>
    <row r="259" spans="1:6">
      <c r="A259" s="1" t="s">
        <v>776</v>
      </c>
      <c r="B259" s="2" t="s">
        <v>729</v>
      </c>
      <c r="C259" s="3">
        <v>345</v>
      </c>
      <c r="D259" t="s">
        <v>777</v>
      </c>
      <c r="E259" t="e">
        <v>#N/A</v>
      </c>
      <c r="F259" t="s">
        <v>778</v>
      </c>
    </row>
    <row r="260" spans="1:6">
      <c r="A260" s="1" t="s">
        <v>779</v>
      </c>
      <c r="B260" s="2" t="s">
        <v>729</v>
      </c>
      <c r="C260" s="3">
        <v>345</v>
      </c>
      <c r="D260" t="s">
        <v>780</v>
      </c>
      <c r="E260" t="e">
        <v>#N/A</v>
      </c>
      <c r="F260" t="s">
        <v>781</v>
      </c>
    </row>
    <row r="261" spans="1:6">
      <c r="A261" s="1" t="s">
        <v>782</v>
      </c>
      <c r="B261" s="2" t="s">
        <v>729</v>
      </c>
      <c r="C261" s="3">
        <v>345</v>
      </c>
      <c r="D261" t="s">
        <v>783</v>
      </c>
      <c r="E261" t="e">
        <v>#N/A</v>
      </c>
      <c r="F261" t="s">
        <v>784</v>
      </c>
    </row>
    <row r="262" spans="1:6">
      <c r="A262" s="1" t="s">
        <v>785</v>
      </c>
      <c r="B262" s="2" t="s">
        <v>729</v>
      </c>
      <c r="C262" s="3">
        <v>345</v>
      </c>
      <c r="D262" t="s">
        <v>786</v>
      </c>
      <c r="E262" t="e">
        <v>#N/A</v>
      </c>
      <c r="F262" t="s">
        <v>787</v>
      </c>
    </row>
    <row r="263" spans="1:6">
      <c r="A263" s="1" t="s">
        <v>788</v>
      </c>
      <c r="B263" s="2" t="s">
        <v>729</v>
      </c>
      <c r="C263" s="3">
        <v>345</v>
      </c>
      <c r="D263" t="s">
        <v>789</v>
      </c>
      <c r="E263" t="e">
        <v>#N/A</v>
      </c>
      <c r="F263" t="s">
        <v>790</v>
      </c>
    </row>
    <row r="264" spans="1:6">
      <c r="A264" s="1" t="s">
        <v>791</v>
      </c>
      <c r="B264" s="2" t="s">
        <v>729</v>
      </c>
      <c r="C264" s="3">
        <v>345</v>
      </c>
      <c r="D264" t="s">
        <v>792</v>
      </c>
      <c r="E264" t="e">
        <v>#N/A</v>
      </c>
      <c r="F264" t="s">
        <v>793</v>
      </c>
    </row>
    <row r="265" spans="1:6">
      <c r="A265" s="1" t="s">
        <v>794</v>
      </c>
      <c r="B265" s="2" t="s">
        <v>729</v>
      </c>
      <c r="C265" s="3">
        <v>345</v>
      </c>
      <c r="D265" t="s">
        <v>795</v>
      </c>
      <c r="E265" t="e">
        <v>#N/A</v>
      </c>
      <c r="F265" t="s">
        <v>796</v>
      </c>
    </row>
    <row r="266" spans="1:6">
      <c r="A266" s="1" t="s">
        <v>797</v>
      </c>
      <c r="B266" s="2" t="s">
        <v>729</v>
      </c>
      <c r="C266" s="3">
        <v>345</v>
      </c>
      <c r="D266" t="s">
        <v>798</v>
      </c>
      <c r="E266" t="e">
        <v>#N/A</v>
      </c>
      <c r="F266" t="s">
        <v>796</v>
      </c>
    </row>
    <row r="267" spans="1:6">
      <c r="A267" s="1" t="s">
        <v>799</v>
      </c>
      <c r="B267" s="2" t="s">
        <v>729</v>
      </c>
      <c r="C267" s="3">
        <v>345</v>
      </c>
      <c r="D267" t="s">
        <v>800</v>
      </c>
      <c r="E267" t="e">
        <v>#N/A</v>
      </c>
      <c r="F267" t="s">
        <v>796</v>
      </c>
    </row>
    <row r="268" spans="1:6">
      <c r="A268" s="1" t="s">
        <v>801</v>
      </c>
      <c r="B268" s="2" t="s">
        <v>729</v>
      </c>
      <c r="C268" s="3">
        <v>345</v>
      </c>
      <c r="D268" t="s">
        <v>802</v>
      </c>
      <c r="E268" t="e">
        <v>#N/A</v>
      </c>
      <c r="F268" t="s">
        <v>796</v>
      </c>
    </row>
    <row r="269" spans="1:6">
      <c r="A269" s="1" t="s">
        <v>803</v>
      </c>
      <c r="B269" s="2" t="s">
        <v>729</v>
      </c>
      <c r="C269" s="3">
        <v>345</v>
      </c>
      <c r="D269" t="s">
        <v>804</v>
      </c>
      <c r="E269" t="e">
        <v>#N/A</v>
      </c>
      <c r="F269" t="s">
        <v>796</v>
      </c>
    </row>
    <row r="270" spans="1:6">
      <c r="A270" s="1" t="s">
        <v>805</v>
      </c>
      <c r="B270" s="2" t="s">
        <v>729</v>
      </c>
      <c r="C270" s="3">
        <v>345</v>
      </c>
      <c r="D270" t="s">
        <v>806</v>
      </c>
      <c r="E270" t="e">
        <v>#N/A</v>
      </c>
      <c r="F270" t="s">
        <v>796</v>
      </c>
    </row>
    <row r="271" spans="1:6">
      <c r="A271" s="1" t="s">
        <v>807</v>
      </c>
      <c r="B271" s="2" t="s">
        <v>729</v>
      </c>
      <c r="C271" s="3">
        <v>345</v>
      </c>
      <c r="D271" t="s">
        <v>808</v>
      </c>
      <c r="E271" t="e">
        <v>#N/A</v>
      </c>
      <c r="F271" t="s">
        <v>796</v>
      </c>
    </row>
    <row r="272" spans="1:6">
      <c r="A272" s="1" t="s">
        <v>809</v>
      </c>
      <c r="B272" s="2" t="s">
        <v>729</v>
      </c>
      <c r="C272" s="3">
        <v>345</v>
      </c>
      <c r="D272" t="s">
        <v>810</v>
      </c>
      <c r="E272" t="e">
        <v>#N/A</v>
      </c>
      <c r="F272" t="s">
        <v>796</v>
      </c>
    </row>
    <row r="273" spans="1:6">
      <c r="A273" s="1" t="s">
        <v>811</v>
      </c>
      <c r="B273" s="2" t="s">
        <v>729</v>
      </c>
      <c r="C273" s="3">
        <v>345</v>
      </c>
      <c r="D273" t="s">
        <v>812</v>
      </c>
      <c r="E273" t="e">
        <v>#N/A</v>
      </c>
      <c r="F273" t="s">
        <v>796</v>
      </c>
    </row>
    <row r="274" spans="1:6">
      <c r="A274" s="1" t="s">
        <v>813</v>
      </c>
      <c r="B274" s="2" t="s">
        <v>729</v>
      </c>
      <c r="C274" s="3">
        <v>345</v>
      </c>
      <c r="D274" t="s">
        <v>814</v>
      </c>
      <c r="E274" t="e">
        <v>#N/A</v>
      </c>
      <c r="F274" t="s">
        <v>796</v>
      </c>
    </row>
    <row r="275" spans="1:6">
      <c r="A275" s="1" t="s">
        <v>815</v>
      </c>
      <c r="B275" s="2" t="s">
        <v>729</v>
      </c>
      <c r="C275" s="3">
        <v>345</v>
      </c>
      <c r="D275" t="s">
        <v>816</v>
      </c>
      <c r="E275" t="e">
        <v>#N/A</v>
      </c>
      <c r="F275" t="s">
        <v>796</v>
      </c>
    </row>
    <row r="276" spans="1:6">
      <c r="A276" s="1" t="s">
        <v>817</v>
      </c>
      <c r="B276" s="2" t="s">
        <v>729</v>
      </c>
      <c r="C276" s="3">
        <v>345</v>
      </c>
      <c r="D276" t="s">
        <v>818</v>
      </c>
      <c r="E276" t="e">
        <v>#N/A</v>
      </c>
      <c r="F276" t="s">
        <v>796</v>
      </c>
    </row>
    <row r="277" spans="1:6">
      <c r="A277" s="1" t="s">
        <v>819</v>
      </c>
      <c r="B277" s="2" t="s">
        <v>729</v>
      </c>
      <c r="C277" s="3">
        <v>345</v>
      </c>
      <c r="D277" t="s">
        <v>820</v>
      </c>
      <c r="E277" t="e">
        <v>#N/A</v>
      </c>
      <c r="F277" t="s">
        <v>796</v>
      </c>
    </row>
    <row r="278" spans="1:6">
      <c r="A278" s="1" t="s">
        <v>821</v>
      </c>
      <c r="B278" s="2" t="s">
        <v>729</v>
      </c>
      <c r="C278" s="3">
        <v>345</v>
      </c>
      <c r="D278" t="s">
        <v>822</v>
      </c>
      <c r="E278" t="e">
        <v>#N/A</v>
      </c>
      <c r="F278" t="s">
        <v>796</v>
      </c>
    </row>
    <row r="279" spans="1:6">
      <c r="A279" s="1" t="s">
        <v>823</v>
      </c>
      <c r="B279" s="2" t="s">
        <v>729</v>
      </c>
      <c r="C279" s="3">
        <v>345</v>
      </c>
      <c r="D279" t="s">
        <v>824</v>
      </c>
      <c r="E279" t="e">
        <v>#N/A</v>
      </c>
      <c r="F279" t="s">
        <v>796</v>
      </c>
    </row>
    <row r="280" spans="1:6">
      <c r="A280" s="1" t="s">
        <v>825</v>
      </c>
      <c r="B280" s="2" t="s">
        <v>729</v>
      </c>
      <c r="C280" s="3">
        <v>345</v>
      </c>
      <c r="D280" t="s">
        <v>826</v>
      </c>
      <c r="E280" t="e">
        <v>#N/A</v>
      </c>
      <c r="F280" t="s">
        <v>796</v>
      </c>
    </row>
    <row r="281" spans="1:6">
      <c r="A281" s="1" t="s">
        <v>827</v>
      </c>
      <c r="B281" s="2" t="s">
        <v>729</v>
      </c>
      <c r="C281" s="3">
        <v>345</v>
      </c>
      <c r="D281" t="s">
        <v>828</v>
      </c>
      <c r="E281" t="e">
        <v>#N/A</v>
      </c>
      <c r="F281" t="s">
        <v>796</v>
      </c>
    </row>
    <row r="282" spans="1:6">
      <c r="A282" s="1" t="s">
        <v>829</v>
      </c>
      <c r="B282" s="2" t="s">
        <v>729</v>
      </c>
      <c r="C282" s="3">
        <v>345</v>
      </c>
      <c r="D282" t="s">
        <v>830</v>
      </c>
      <c r="E282" t="e">
        <v>#N/A</v>
      </c>
      <c r="F282" t="s">
        <v>796</v>
      </c>
    </row>
    <row r="283" spans="1:6">
      <c r="A283" s="1" t="s">
        <v>831</v>
      </c>
      <c r="B283" s="2" t="s">
        <v>832</v>
      </c>
      <c r="C283" s="3">
        <v>409</v>
      </c>
      <c r="D283" t="s">
        <v>833</v>
      </c>
      <c r="E283" t="e">
        <v>#N/A</v>
      </c>
      <c r="F283" t="s">
        <v>796</v>
      </c>
    </row>
    <row r="284" spans="1:6">
      <c r="A284" s="1" t="s">
        <v>834</v>
      </c>
      <c r="B284" s="2" t="s">
        <v>832</v>
      </c>
      <c r="C284" s="3">
        <v>409</v>
      </c>
      <c r="D284" t="s">
        <v>835</v>
      </c>
      <c r="E284" t="e">
        <v>#N/A</v>
      </c>
      <c r="F284" t="s">
        <v>796</v>
      </c>
    </row>
    <row r="285" spans="1:6">
      <c r="A285" s="1" t="s">
        <v>836</v>
      </c>
      <c r="B285" s="2" t="s">
        <v>832</v>
      </c>
      <c r="C285" s="3">
        <v>409</v>
      </c>
      <c r="D285" t="s">
        <v>837</v>
      </c>
      <c r="E285" t="e">
        <v>#N/A</v>
      </c>
      <c r="F285" t="s">
        <v>796</v>
      </c>
    </row>
    <row r="286" spans="1:6">
      <c r="A286" s="1" t="s">
        <v>838</v>
      </c>
      <c r="B286" s="2" t="s">
        <v>832</v>
      </c>
      <c r="C286" s="3">
        <v>409</v>
      </c>
      <c r="D286" t="s">
        <v>839</v>
      </c>
      <c r="E286" t="e">
        <v>#N/A</v>
      </c>
      <c r="F286" t="s">
        <v>796</v>
      </c>
    </row>
    <row r="287" spans="1:6">
      <c r="A287" s="1" t="s">
        <v>840</v>
      </c>
      <c r="B287" s="2" t="s">
        <v>832</v>
      </c>
      <c r="C287" s="3">
        <v>409</v>
      </c>
      <c r="D287" t="s">
        <v>841</v>
      </c>
      <c r="E287" t="e">
        <v>#N/A</v>
      </c>
      <c r="F287" t="s">
        <v>796</v>
      </c>
    </row>
    <row r="288" spans="1:6">
      <c r="A288" s="1" t="s">
        <v>842</v>
      </c>
      <c r="B288" s="2" t="s">
        <v>832</v>
      </c>
      <c r="C288" s="3">
        <v>409</v>
      </c>
      <c r="D288" t="s">
        <v>843</v>
      </c>
      <c r="E288" t="e">
        <v>#N/A</v>
      </c>
      <c r="F288" t="s">
        <v>796</v>
      </c>
    </row>
    <row r="289" spans="1:6">
      <c r="A289" s="1" t="s">
        <v>844</v>
      </c>
      <c r="B289" s="2" t="s">
        <v>832</v>
      </c>
      <c r="C289" s="3">
        <v>409</v>
      </c>
      <c r="D289" t="s">
        <v>845</v>
      </c>
      <c r="E289" t="e">
        <v>#N/A</v>
      </c>
      <c r="F289" t="s">
        <v>796</v>
      </c>
    </row>
    <row r="290" spans="1:6">
      <c r="A290" s="1" t="s">
        <v>846</v>
      </c>
      <c r="B290" s="2" t="s">
        <v>832</v>
      </c>
      <c r="C290" s="3">
        <v>409</v>
      </c>
      <c r="D290" t="s">
        <v>847</v>
      </c>
      <c r="E290" t="e">
        <v>#N/A</v>
      </c>
      <c r="F290" t="s">
        <v>796</v>
      </c>
    </row>
    <row r="291" spans="1:6">
      <c r="A291" s="1" t="s">
        <v>848</v>
      </c>
      <c r="B291" s="2" t="s">
        <v>832</v>
      </c>
      <c r="C291" s="3">
        <v>409</v>
      </c>
      <c r="D291" t="s">
        <v>849</v>
      </c>
      <c r="E291" t="e">
        <v>#N/A</v>
      </c>
      <c r="F291" t="s">
        <v>796</v>
      </c>
    </row>
    <row r="292" spans="1:6">
      <c r="A292" s="1" t="s">
        <v>850</v>
      </c>
      <c r="B292" s="2" t="s">
        <v>832</v>
      </c>
      <c r="C292" s="3">
        <v>409</v>
      </c>
      <c r="D292" t="s">
        <v>851</v>
      </c>
      <c r="E292" t="e">
        <v>#N/A</v>
      </c>
      <c r="F292" t="s">
        <v>796</v>
      </c>
    </row>
    <row r="293" spans="1:6">
      <c r="A293" s="1" t="s">
        <v>852</v>
      </c>
      <c r="B293" s="2" t="s">
        <v>832</v>
      </c>
      <c r="C293" s="3">
        <v>409</v>
      </c>
      <c r="D293" t="s">
        <v>853</v>
      </c>
      <c r="E293" t="e">
        <v>#N/A</v>
      </c>
      <c r="F293" t="s">
        <v>796</v>
      </c>
    </row>
    <row r="294" spans="1:6">
      <c r="A294" s="1" t="s">
        <v>854</v>
      </c>
      <c r="B294" s="2" t="s">
        <v>832</v>
      </c>
      <c r="C294" s="3">
        <v>409</v>
      </c>
      <c r="D294" t="s">
        <v>855</v>
      </c>
      <c r="E294" t="e">
        <v>#N/A</v>
      </c>
      <c r="F294" t="s">
        <v>796</v>
      </c>
    </row>
    <row r="295" spans="1:6">
      <c r="A295" s="1" t="s">
        <v>856</v>
      </c>
      <c r="B295" s="2" t="s">
        <v>832</v>
      </c>
      <c r="C295" s="3">
        <v>409</v>
      </c>
      <c r="D295" t="s">
        <v>857</v>
      </c>
      <c r="E295" t="e">
        <v>#N/A</v>
      </c>
      <c r="F295" t="s">
        <v>796</v>
      </c>
    </row>
    <row r="296" spans="1:6">
      <c r="A296" s="1" t="s">
        <v>858</v>
      </c>
      <c r="B296" s="2" t="s">
        <v>832</v>
      </c>
      <c r="C296" s="3">
        <v>409</v>
      </c>
      <c r="D296" t="s">
        <v>859</v>
      </c>
      <c r="E296" t="e">
        <v>#N/A</v>
      </c>
      <c r="F296" t="s">
        <v>796</v>
      </c>
    </row>
    <row r="297" spans="1:6">
      <c r="A297" s="1" t="s">
        <v>860</v>
      </c>
      <c r="B297" s="2" t="s">
        <v>832</v>
      </c>
      <c r="C297" s="3">
        <v>409</v>
      </c>
      <c r="D297" t="s">
        <v>861</v>
      </c>
      <c r="E297" t="e">
        <v>#N/A</v>
      </c>
      <c r="F297" t="s">
        <v>796</v>
      </c>
    </row>
    <row r="298" spans="1:6">
      <c r="A298" s="1" t="s">
        <v>862</v>
      </c>
      <c r="B298" s="2" t="s">
        <v>832</v>
      </c>
      <c r="C298" s="3">
        <v>409</v>
      </c>
      <c r="D298" t="s">
        <v>863</v>
      </c>
      <c r="E298" t="e">
        <v>#N/A</v>
      </c>
      <c r="F298" t="s">
        <v>796</v>
      </c>
    </row>
    <row r="299" spans="1:6">
      <c r="A299" s="1" t="s">
        <v>864</v>
      </c>
      <c r="B299" s="2" t="s">
        <v>832</v>
      </c>
      <c r="C299" s="3">
        <v>409</v>
      </c>
      <c r="D299" t="s">
        <v>865</v>
      </c>
      <c r="E299" t="e">
        <v>#N/A</v>
      </c>
      <c r="F299" t="s">
        <v>796</v>
      </c>
    </row>
    <row r="300" spans="1:6">
      <c r="A300" s="1" t="s">
        <v>866</v>
      </c>
      <c r="B300" s="2" t="s">
        <v>832</v>
      </c>
      <c r="C300" s="3">
        <v>409</v>
      </c>
      <c r="D300" t="s">
        <v>867</v>
      </c>
      <c r="E300" t="e">
        <v>#N/A</v>
      </c>
      <c r="F300" t="s">
        <v>796</v>
      </c>
    </row>
    <row r="301" spans="1:6">
      <c r="A301" s="1" t="s">
        <v>868</v>
      </c>
      <c r="B301" s="2" t="s">
        <v>832</v>
      </c>
      <c r="C301" s="3">
        <v>409</v>
      </c>
      <c r="D301" t="s">
        <v>869</v>
      </c>
      <c r="E301" t="e">
        <v>#N/A</v>
      </c>
      <c r="F301" t="s">
        <v>796</v>
      </c>
    </row>
    <row r="302" spans="1:6">
      <c r="A302" s="1" t="s">
        <v>870</v>
      </c>
      <c r="B302" s="2" t="s">
        <v>832</v>
      </c>
      <c r="C302" s="3">
        <v>409</v>
      </c>
      <c r="D302" t="s">
        <v>871</v>
      </c>
      <c r="E302" t="e">
        <v>#N/A</v>
      </c>
      <c r="F302" t="s">
        <v>796</v>
      </c>
    </row>
    <row r="303" spans="1:6">
      <c r="A303" s="1" t="s">
        <v>872</v>
      </c>
      <c r="B303" s="2" t="s">
        <v>873</v>
      </c>
      <c r="C303" s="3">
        <v>334</v>
      </c>
      <c r="D303" t="s">
        <v>874</v>
      </c>
      <c r="E303" t="e">
        <v>#N/A</v>
      </c>
      <c r="F303" t="s">
        <v>796</v>
      </c>
    </row>
    <row r="304" spans="1:6">
      <c r="A304" s="1" t="s">
        <v>875</v>
      </c>
      <c r="B304" s="2" t="s">
        <v>873</v>
      </c>
      <c r="C304" s="3">
        <v>334</v>
      </c>
      <c r="D304" t="s">
        <v>876</v>
      </c>
      <c r="E304" t="e">
        <v>#N/A</v>
      </c>
      <c r="F304" t="s">
        <v>796</v>
      </c>
    </row>
    <row r="305" spans="1:6">
      <c r="A305" s="1" t="s">
        <v>877</v>
      </c>
      <c r="B305" s="2" t="s">
        <v>873</v>
      </c>
      <c r="C305" s="3">
        <v>334</v>
      </c>
      <c r="D305" t="s">
        <v>3</v>
      </c>
      <c r="E305" t="e">
        <v>#N/A</v>
      </c>
      <c r="F305" t="s">
        <v>796</v>
      </c>
    </row>
    <row r="306" spans="1:6">
      <c r="A306" s="1" t="s">
        <v>878</v>
      </c>
      <c r="B306" s="2" t="s">
        <v>873</v>
      </c>
      <c r="C306" s="3">
        <v>334</v>
      </c>
      <c r="D306" t="s">
        <v>879</v>
      </c>
      <c r="E306" t="e">
        <v>#N/A</v>
      </c>
      <c r="F306" t="s">
        <v>796</v>
      </c>
    </row>
    <row r="307" spans="1:6">
      <c r="A307" s="1" t="s">
        <v>880</v>
      </c>
      <c r="B307" s="2" t="s">
        <v>873</v>
      </c>
      <c r="C307" s="3">
        <v>334</v>
      </c>
      <c r="D307" t="s">
        <v>881</v>
      </c>
      <c r="E307" t="e">
        <v>#N/A</v>
      </c>
      <c r="F307" t="s">
        <v>796</v>
      </c>
    </row>
    <row r="308" spans="1:6">
      <c r="A308" s="1" t="s">
        <v>882</v>
      </c>
      <c r="B308" s="2" t="s">
        <v>873</v>
      </c>
      <c r="C308" s="3">
        <v>334</v>
      </c>
      <c r="D308" t="s">
        <v>883</v>
      </c>
      <c r="E308" t="e">
        <v>#N/A</v>
      </c>
      <c r="F308" t="s">
        <v>796</v>
      </c>
    </row>
    <row r="309" spans="1:6">
      <c r="A309" s="1" t="s">
        <v>884</v>
      </c>
      <c r="B309" s="2" t="s">
        <v>873</v>
      </c>
      <c r="C309" s="3">
        <v>334</v>
      </c>
      <c r="D309" t="s">
        <v>885</v>
      </c>
      <c r="E309" t="e">
        <v>#N/A</v>
      </c>
      <c r="F309" t="s">
        <v>796</v>
      </c>
    </row>
    <row r="310" spans="1:6">
      <c r="A310" s="1" t="s">
        <v>886</v>
      </c>
      <c r="B310" s="2" t="s">
        <v>873</v>
      </c>
      <c r="C310" s="3">
        <v>334</v>
      </c>
      <c r="D310" t="s">
        <v>887</v>
      </c>
      <c r="E310" t="e">
        <v>#N/A</v>
      </c>
      <c r="F310" t="s">
        <v>796</v>
      </c>
    </row>
    <row r="311" spans="1:6">
      <c r="A311" s="1" t="s">
        <v>888</v>
      </c>
      <c r="B311" s="2" t="s">
        <v>873</v>
      </c>
      <c r="C311" s="3">
        <v>334</v>
      </c>
      <c r="D311" t="s">
        <v>889</v>
      </c>
      <c r="E311" t="e">
        <v>#N/A</v>
      </c>
      <c r="F311" t="s">
        <v>796</v>
      </c>
    </row>
    <row r="312" spans="1:6">
      <c r="A312" s="1" t="s">
        <v>890</v>
      </c>
      <c r="B312" s="2" t="s">
        <v>873</v>
      </c>
      <c r="C312" s="3">
        <v>334</v>
      </c>
      <c r="D312" t="s">
        <v>891</v>
      </c>
      <c r="E312" t="e">
        <v>#N/A</v>
      </c>
      <c r="F312" t="s">
        <v>796</v>
      </c>
    </row>
    <row r="313" spans="1:6">
      <c r="A313" s="1" t="s">
        <v>892</v>
      </c>
      <c r="B313" s="2" t="s">
        <v>873</v>
      </c>
      <c r="C313" s="3">
        <v>334</v>
      </c>
      <c r="D313" t="s">
        <v>893</v>
      </c>
      <c r="E313" t="e">
        <v>#N/A</v>
      </c>
      <c r="F313" t="s">
        <v>796</v>
      </c>
    </row>
    <row r="314" spans="1:6">
      <c r="A314" s="1" t="s">
        <v>894</v>
      </c>
      <c r="B314" s="2" t="s">
        <v>873</v>
      </c>
      <c r="C314" s="3">
        <v>334</v>
      </c>
      <c r="D314" t="s">
        <v>895</v>
      </c>
      <c r="E314" t="e">
        <v>#N/A</v>
      </c>
      <c r="F314" t="s">
        <v>796</v>
      </c>
    </row>
    <row r="315" spans="1:6">
      <c r="A315" s="1" t="s">
        <v>896</v>
      </c>
      <c r="B315" s="2" t="s">
        <v>873</v>
      </c>
      <c r="C315" s="3">
        <v>334</v>
      </c>
      <c r="D315" t="s">
        <v>897</v>
      </c>
      <c r="E315" t="e">
        <v>#N/A</v>
      </c>
      <c r="F315" t="s">
        <v>796</v>
      </c>
    </row>
    <row r="316" spans="1:6">
      <c r="A316" s="1" t="s">
        <v>898</v>
      </c>
      <c r="B316" s="2" t="s">
        <v>873</v>
      </c>
      <c r="C316" s="3">
        <v>334</v>
      </c>
      <c r="D316" t="s">
        <v>89</v>
      </c>
      <c r="E316" t="e">
        <v>#N/A</v>
      </c>
      <c r="F316" t="s">
        <v>796</v>
      </c>
    </row>
    <row r="317" spans="1:6">
      <c r="A317" s="1" t="s">
        <v>899</v>
      </c>
      <c r="B317" s="2" t="s">
        <v>873</v>
      </c>
      <c r="C317" s="3">
        <v>334</v>
      </c>
      <c r="D317" t="s">
        <v>124</v>
      </c>
      <c r="E317" t="e">
        <v>#N/A</v>
      </c>
      <c r="F317" t="s">
        <v>796</v>
      </c>
    </row>
    <row r="318" spans="1:6">
      <c r="A318" s="1" t="s">
        <v>900</v>
      </c>
      <c r="B318" s="2" t="s">
        <v>873</v>
      </c>
      <c r="C318" s="3">
        <v>334</v>
      </c>
      <c r="D318" t="s">
        <v>901</v>
      </c>
      <c r="E318" t="e">
        <v>#N/A</v>
      </c>
      <c r="F318" t="s">
        <v>796</v>
      </c>
    </row>
    <row r="319" spans="1:6">
      <c r="A319" s="1" t="s">
        <v>902</v>
      </c>
      <c r="B319" s="2" t="s">
        <v>873</v>
      </c>
      <c r="C319" s="3">
        <v>334</v>
      </c>
      <c r="D319" t="s">
        <v>214</v>
      </c>
      <c r="E319" t="e">
        <v>#N/A</v>
      </c>
      <c r="F319" t="s">
        <v>796</v>
      </c>
    </row>
    <row r="320" spans="1:6">
      <c r="A320" s="1" t="s">
        <v>903</v>
      </c>
      <c r="B320" s="2" t="s">
        <v>873</v>
      </c>
      <c r="C320" s="3">
        <v>334</v>
      </c>
      <c r="D320" t="s">
        <v>904</v>
      </c>
      <c r="E320" t="e">
        <v>#N/A</v>
      </c>
      <c r="F320" t="s">
        <v>796</v>
      </c>
    </row>
    <row r="321" spans="1:6">
      <c r="A321" s="1" t="s">
        <v>905</v>
      </c>
      <c r="B321" s="2" t="s">
        <v>873</v>
      </c>
      <c r="C321" s="3">
        <v>334</v>
      </c>
      <c r="D321" t="s">
        <v>241</v>
      </c>
      <c r="E321" t="e">
        <v>#N/A</v>
      </c>
      <c r="F321" t="s">
        <v>796</v>
      </c>
    </row>
    <row r="322" spans="1:6">
      <c r="A322" s="1" t="s">
        <v>906</v>
      </c>
      <c r="B322" s="2" t="s">
        <v>873</v>
      </c>
      <c r="C322" s="3">
        <v>334</v>
      </c>
      <c r="D322" t="s">
        <v>256</v>
      </c>
      <c r="E322" t="e">
        <v>#N/A</v>
      </c>
      <c r="F322" t="s">
        <v>796</v>
      </c>
    </row>
    <row r="323" spans="1:6">
      <c r="A323" s="1" t="s">
        <v>907</v>
      </c>
      <c r="B323" s="2" t="s">
        <v>873</v>
      </c>
      <c r="C323" s="3">
        <v>334</v>
      </c>
      <c r="D323" t="s">
        <v>908</v>
      </c>
      <c r="E323" t="e">
        <v>#N/A</v>
      </c>
      <c r="F323" t="s">
        <v>796</v>
      </c>
    </row>
    <row r="324" spans="1:6">
      <c r="A324" s="1" t="s">
        <v>909</v>
      </c>
      <c r="B324" s="2" t="s">
        <v>873</v>
      </c>
      <c r="C324" s="3">
        <v>334</v>
      </c>
      <c r="D324" t="s">
        <v>301</v>
      </c>
      <c r="E324" t="e">
        <v>#N/A</v>
      </c>
      <c r="F324" t="s">
        <v>796</v>
      </c>
    </row>
    <row r="325" spans="1:6">
      <c r="A325" s="1" t="s">
        <v>910</v>
      </c>
      <c r="B325" s="2" t="s">
        <v>873</v>
      </c>
      <c r="C325" s="3">
        <v>334</v>
      </c>
      <c r="D325" t="s">
        <v>911</v>
      </c>
      <c r="E325" t="e">
        <v>#N/A</v>
      </c>
      <c r="F325" t="s">
        <v>796</v>
      </c>
    </row>
    <row r="326" spans="1:6">
      <c r="A326" s="1" t="s">
        <v>912</v>
      </c>
      <c r="B326" s="2" t="s">
        <v>873</v>
      </c>
      <c r="C326" s="3">
        <v>334</v>
      </c>
      <c r="D326" t="s">
        <v>913</v>
      </c>
      <c r="E326" t="e">
        <v>#N/A</v>
      </c>
      <c r="F326" t="s">
        <v>796</v>
      </c>
    </row>
    <row r="327" spans="1:6">
      <c r="A327" s="1" t="s">
        <v>914</v>
      </c>
      <c r="B327" s="2" t="s">
        <v>873</v>
      </c>
      <c r="C327" s="3">
        <v>334</v>
      </c>
      <c r="D327" t="s">
        <v>915</v>
      </c>
      <c r="E327" t="e">
        <v>#N/A</v>
      </c>
      <c r="F327" t="s">
        <v>796</v>
      </c>
    </row>
    <row r="328" spans="1:6">
      <c r="A328" s="1" t="s">
        <v>916</v>
      </c>
      <c r="B328" s="2" t="s">
        <v>873</v>
      </c>
      <c r="C328" s="3">
        <v>334</v>
      </c>
      <c r="D328" t="s">
        <v>337</v>
      </c>
      <c r="E328" t="e">
        <v>#N/A</v>
      </c>
      <c r="F328" t="s">
        <v>796</v>
      </c>
    </row>
    <row r="329" spans="1:6">
      <c r="A329" s="1" t="s">
        <v>917</v>
      </c>
      <c r="B329" s="2" t="s">
        <v>873</v>
      </c>
      <c r="C329" s="3">
        <v>334</v>
      </c>
      <c r="D329" t="s">
        <v>918</v>
      </c>
      <c r="E329" t="e">
        <v>#N/A</v>
      </c>
      <c r="F329" t="s">
        <v>796</v>
      </c>
    </row>
    <row r="330" spans="1:6">
      <c r="A330" s="1" t="s">
        <v>919</v>
      </c>
      <c r="B330" s="2" t="s">
        <v>873</v>
      </c>
      <c r="C330" s="3">
        <v>334</v>
      </c>
      <c r="D330" t="s">
        <v>920</v>
      </c>
      <c r="E330" t="e">
        <v>#N/A</v>
      </c>
      <c r="F330" t="s">
        <v>796</v>
      </c>
    </row>
    <row r="331" spans="1:6">
      <c r="A331" s="1" t="s">
        <v>921</v>
      </c>
      <c r="B331" s="2" t="s">
        <v>873</v>
      </c>
      <c r="C331" s="3">
        <v>334</v>
      </c>
      <c r="D331" t="s">
        <v>922</v>
      </c>
      <c r="E331" t="e">
        <v>#N/A</v>
      </c>
      <c r="F331" t="s">
        <v>796</v>
      </c>
    </row>
    <row r="332" spans="1:6">
      <c r="A332" s="1" t="s">
        <v>923</v>
      </c>
      <c r="B332" s="2" t="s">
        <v>873</v>
      </c>
      <c r="C332" s="3">
        <v>334</v>
      </c>
      <c r="D332" t="s">
        <v>924</v>
      </c>
      <c r="E332" t="e">
        <v>#N/A</v>
      </c>
      <c r="F332" t="s">
        <v>796</v>
      </c>
    </row>
    <row r="333" spans="1:6">
      <c r="A333" s="1" t="s">
        <v>925</v>
      </c>
      <c r="B333" s="2" t="s">
        <v>873</v>
      </c>
      <c r="C333" s="3">
        <v>334</v>
      </c>
      <c r="D333" t="s">
        <v>453</v>
      </c>
      <c r="E333" t="e">
        <v>#N/A</v>
      </c>
      <c r="F333" t="s">
        <v>796</v>
      </c>
    </row>
    <row r="334" spans="1:6">
      <c r="A334" s="1" t="s">
        <v>926</v>
      </c>
      <c r="B334" s="2" t="s">
        <v>873</v>
      </c>
      <c r="C334" s="3">
        <v>334</v>
      </c>
      <c r="D334" t="s">
        <v>566</v>
      </c>
      <c r="E334" t="e">
        <v>#N/A</v>
      </c>
      <c r="F334" t="s">
        <v>796</v>
      </c>
    </row>
    <row r="335" spans="1:6">
      <c r="A335" s="1" t="s">
        <v>927</v>
      </c>
      <c r="B335" s="2" t="s">
        <v>873</v>
      </c>
      <c r="C335" s="3">
        <v>334</v>
      </c>
      <c r="D335" t="s">
        <v>928</v>
      </c>
      <c r="E335" t="e">
        <v>#N/A</v>
      </c>
      <c r="F335" t="s">
        <v>796</v>
      </c>
    </row>
    <row r="336" spans="1:6">
      <c r="A336" s="1" t="s">
        <v>929</v>
      </c>
      <c r="B336" s="2" t="s">
        <v>873</v>
      </c>
      <c r="C336" s="3">
        <v>334</v>
      </c>
      <c r="D336" t="s">
        <v>930</v>
      </c>
      <c r="E336" t="e">
        <v>#N/A</v>
      </c>
      <c r="F336" t="s">
        <v>796</v>
      </c>
    </row>
    <row r="337" spans="1:6">
      <c r="A337" s="1" t="s">
        <v>931</v>
      </c>
      <c r="B337" s="2" t="s">
        <v>932</v>
      </c>
      <c r="C337" s="3">
        <v>346</v>
      </c>
      <c r="D337" t="s">
        <v>933</v>
      </c>
      <c r="E337" t="e">
        <v>#N/A</v>
      </c>
      <c r="F337" t="s">
        <v>796</v>
      </c>
    </row>
    <row r="338" spans="1:6">
      <c r="A338" s="1" t="s">
        <v>934</v>
      </c>
      <c r="B338" s="2" t="s">
        <v>932</v>
      </c>
      <c r="C338" s="3">
        <v>346</v>
      </c>
      <c r="D338" t="s">
        <v>935</v>
      </c>
      <c r="E338" t="e">
        <v>#N/A</v>
      </c>
      <c r="F338" t="s">
        <v>796</v>
      </c>
    </row>
    <row r="339" spans="1:6">
      <c r="A339" s="1" t="s">
        <v>936</v>
      </c>
      <c r="B339" s="2" t="s">
        <v>932</v>
      </c>
      <c r="C339" s="3">
        <v>346</v>
      </c>
      <c r="D339" t="s">
        <v>937</v>
      </c>
      <c r="E339" t="e">
        <v>#N/A</v>
      </c>
      <c r="F339" t="s">
        <v>796</v>
      </c>
    </row>
    <row r="340" spans="1:6">
      <c r="A340" s="1" t="s">
        <v>938</v>
      </c>
      <c r="B340" s="2" t="s">
        <v>932</v>
      </c>
      <c r="C340" s="3">
        <v>346</v>
      </c>
      <c r="D340" t="s">
        <v>939</v>
      </c>
      <c r="E340" t="e">
        <v>#N/A</v>
      </c>
      <c r="F340" t="s">
        <v>796</v>
      </c>
    </row>
    <row r="341" spans="1:6">
      <c r="A341" s="1" t="s">
        <v>940</v>
      </c>
      <c r="B341" s="2" t="s">
        <v>932</v>
      </c>
      <c r="C341" s="3">
        <v>346</v>
      </c>
      <c r="D341" t="s">
        <v>941</v>
      </c>
      <c r="E341" t="e">
        <v>#N/A</v>
      </c>
      <c r="F341" t="s">
        <v>796</v>
      </c>
    </row>
    <row r="342" spans="1:6">
      <c r="A342" s="1" t="s">
        <v>942</v>
      </c>
      <c r="B342" s="2" t="s">
        <v>932</v>
      </c>
      <c r="C342" s="3">
        <v>346</v>
      </c>
      <c r="D342" t="s">
        <v>943</v>
      </c>
      <c r="E342" t="e">
        <v>#N/A</v>
      </c>
      <c r="F342" t="s">
        <v>796</v>
      </c>
    </row>
    <row r="343" spans="1:6">
      <c r="A343" s="1" t="s">
        <v>944</v>
      </c>
      <c r="B343" s="2" t="s">
        <v>932</v>
      </c>
      <c r="C343" s="3">
        <v>346</v>
      </c>
      <c r="D343" t="s">
        <v>945</v>
      </c>
      <c r="E343" t="e">
        <v>#N/A</v>
      </c>
      <c r="F343" t="s">
        <v>796</v>
      </c>
    </row>
    <row r="344" spans="1:6">
      <c r="A344" s="1" t="s">
        <v>946</v>
      </c>
      <c r="B344" s="2" t="s">
        <v>932</v>
      </c>
      <c r="C344" s="3">
        <v>346</v>
      </c>
      <c r="D344" t="s">
        <v>947</v>
      </c>
      <c r="E344" t="e">
        <v>#N/A</v>
      </c>
      <c r="F344" t="s">
        <v>796</v>
      </c>
    </row>
    <row r="345" spans="1:6">
      <c r="A345" s="1" t="s">
        <v>948</v>
      </c>
      <c r="B345" s="2" t="s">
        <v>932</v>
      </c>
      <c r="C345" s="3">
        <v>346</v>
      </c>
      <c r="D345" t="s">
        <v>949</v>
      </c>
      <c r="E345" t="e">
        <v>#N/A</v>
      </c>
      <c r="F345" t="s">
        <v>796</v>
      </c>
    </row>
    <row r="346" spans="1:6">
      <c r="A346" s="1" t="s">
        <v>950</v>
      </c>
      <c r="B346" s="2" t="s">
        <v>932</v>
      </c>
      <c r="C346" s="3">
        <v>346</v>
      </c>
      <c r="D346" t="s">
        <v>951</v>
      </c>
      <c r="E346" t="e">
        <v>#N/A</v>
      </c>
      <c r="F346" t="s">
        <v>796</v>
      </c>
    </row>
    <row r="347" spans="1:6">
      <c r="A347" s="1" t="s">
        <v>952</v>
      </c>
      <c r="B347" s="2" t="s">
        <v>932</v>
      </c>
      <c r="C347" s="3">
        <v>346</v>
      </c>
      <c r="D347" t="s">
        <v>953</v>
      </c>
      <c r="E347" t="e">
        <v>#N/A</v>
      </c>
      <c r="F347" t="s">
        <v>796</v>
      </c>
    </row>
    <row r="348" spans="1:6">
      <c r="A348" s="1" t="s">
        <v>954</v>
      </c>
      <c r="B348" s="2" t="s">
        <v>932</v>
      </c>
      <c r="C348" s="3">
        <v>346</v>
      </c>
      <c r="D348" t="s">
        <v>955</v>
      </c>
      <c r="E348" t="e">
        <v>#N/A</v>
      </c>
      <c r="F348" t="s">
        <v>796</v>
      </c>
    </row>
    <row r="349" spans="1:6">
      <c r="A349" s="1" t="s">
        <v>956</v>
      </c>
      <c r="B349" s="2" t="s">
        <v>932</v>
      </c>
      <c r="C349" s="3">
        <v>346</v>
      </c>
      <c r="D349" t="s">
        <v>957</v>
      </c>
      <c r="E349" t="e">
        <v>#N/A</v>
      </c>
      <c r="F349" t="s">
        <v>796</v>
      </c>
    </row>
    <row r="350" spans="1:6">
      <c r="A350" s="1" t="s">
        <v>958</v>
      </c>
      <c r="B350" s="2" t="s">
        <v>932</v>
      </c>
      <c r="C350" s="3">
        <v>346</v>
      </c>
      <c r="D350" t="s">
        <v>959</v>
      </c>
      <c r="E350" t="e">
        <v>#N/A</v>
      </c>
      <c r="F350" t="s">
        <v>796</v>
      </c>
    </row>
    <row r="351" spans="1:6">
      <c r="A351" s="1" t="s">
        <v>960</v>
      </c>
      <c r="B351" s="2" t="s">
        <v>932</v>
      </c>
      <c r="C351" s="3">
        <v>346</v>
      </c>
      <c r="D351" t="s">
        <v>961</v>
      </c>
      <c r="E351" t="e">
        <v>#N/A</v>
      </c>
      <c r="F351" t="s">
        <v>796</v>
      </c>
    </row>
    <row r="352" spans="1:6">
      <c r="A352" s="1" t="s">
        <v>962</v>
      </c>
      <c r="B352" s="2" t="s">
        <v>932</v>
      </c>
      <c r="C352" s="3">
        <v>346</v>
      </c>
      <c r="D352" t="s">
        <v>963</v>
      </c>
      <c r="E352" t="e">
        <v>#N/A</v>
      </c>
      <c r="F352" t="s">
        <v>796</v>
      </c>
    </row>
    <row r="353" spans="1:6">
      <c r="A353" s="1" t="s">
        <v>964</v>
      </c>
      <c r="B353" s="2" t="s">
        <v>932</v>
      </c>
      <c r="C353" s="3">
        <v>346</v>
      </c>
      <c r="D353" t="s">
        <v>965</v>
      </c>
      <c r="E353" t="e">
        <v>#N/A</v>
      </c>
      <c r="F353" t="s">
        <v>796</v>
      </c>
    </row>
    <row r="354" spans="1:6">
      <c r="A354" s="1" t="s">
        <v>966</v>
      </c>
      <c r="B354" s="2" t="s">
        <v>932</v>
      </c>
      <c r="C354" s="3">
        <v>346</v>
      </c>
      <c r="D354" t="s">
        <v>967</v>
      </c>
      <c r="E354" t="e">
        <v>#N/A</v>
      </c>
      <c r="F354" t="s">
        <v>796</v>
      </c>
    </row>
    <row r="355" spans="1:6">
      <c r="A355" s="1" t="s">
        <v>968</v>
      </c>
      <c r="B355" s="2" t="s">
        <v>932</v>
      </c>
      <c r="C355" s="3">
        <v>346</v>
      </c>
      <c r="D355" t="s">
        <v>969</v>
      </c>
      <c r="E355" t="e">
        <v>#N/A</v>
      </c>
      <c r="F355" t="s">
        <v>796</v>
      </c>
    </row>
    <row r="356" spans="1:6">
      <c r="A356" s="1" t="s">
        <v>970</v>
      </c>
      <c r="B356" s="2" t="s">
        <v>932</v>
      </c>
      <c r="C356" s="3">
        <v>346</v>
      </c>
      <c r="D356" t="s">
        <v>971</v>
      </c>
      <c r="E356" t="e">
        <v>#N/A</v>
      </c>
      <c r="F356" t="s">
        <v>796</v>
      </c>
    </row>
    <row r="357" spans="1:6">
      <c r="A357" s="1" t="s">
        <v>972</v>
      </c>
      <c r="B357" s="2" t="s">
        <v>932</v>
      </c>
      <c r="C357" s="3">
        <v>346</v>
      </c>
      <c r="D357" t="s">
        <v>973</v>
      </c>
      <c r="E357" t="e">
        <v>#N/A</v>
      </c>
      <c r="F357" t="s">
        <v>796</v>
      </c>
    </row>
    <row r="358" spans="1:6">
      <c r="A358" s="1" t="s">
        <v>974</v>
      </c>
      <c r="B358" s="2" t="s">
        <v>932</v>
      </c>
      <c r="C358" s="3">
        <v>346</v>
      </c>
      <c r="D358" t="s">
        <v>975</v>
      </c>
      <c r="E358" t="e">
        <v>#N/A</v>
      </c>
      <c r="F358" t="s">
        <v>796</v>
      </c>
    </row>
    <row r="359" spans="1:6">
      <c r="A359" s="1" t="s">
        <v>976</v>
      </c>
      <c r="B359" s="2" t="s">
        <v>932</v>
      </c>
      <c r="C359" s="3">
        <v>346</v>
      </c>
      <c r="D359" t="s">
        <v>977</v>
      </c>
      <c r="E359" t="e">
        <v>#N/A</v>
      </c>
      <c r="F359" t="s">
        <v>796</v>
      </c>
    </row>
    <row r="360" spans="1:6">
      <c r="A360" s="1" t="s">
        <v>978</v>
      </c>
      <c r="B360" s="2" t="s">
        <v>932</v>
      </c>
      <c r="C360" s="3">
        <v>346</v>
      </c>
      <c r="D360" t="s">
        <v>979</v>
      </c>
      <c r="E360" t="e">
        <v>#N/A</v>
      </c>
      <c r="F360" t="s">
        <v>796</v>
      </c>
    </row>
    <row r="361" spans="1:6">
      <c r="A361" s="1" t="s">
        <v>980</v>
      </c>
      <c r="B361" s="2" t="s">
        <v>932</v>
      </c>
      <c r="C361" s="3">
        <v>346</v>
      </c>
      <c r="D361" t="s">
        <v>981</v>
      </c>
      <c r="E361" t="e">
        <v>#N/A</v>
      </c>
      <c r="F361" t="s">
        <v>796</v>
      </c>
    </row>
    <row r="362" spans="1:6">
      <c r="A362" s="1" t="s">
        <v>982</v>
      </c>
      <c r="B362" s="2" t="s">
        <v>932</v>
      </c>
      <c r="C362" s="3">
        <v>346</v>
      </c>
      <c r="D362" t="s">
        <v>983</v>
      </c>
      <c r="E362" t="e">
        <v>#N/A</v>
      </c>
      <c r="F362" t="s">
        <v>796</v>
      </c>
    </row>
    <row r="363" spans="1:6">
      <c r="A363" s="1" t="s">
        <v>984</v>
      </c>
      <c r="B363" s="2" t="s">
        <v>932</v>
      </c>
      <c r="C363" s="3">
        <v>346</v>
      </c>
      <c r="D363" t="s">
        <v>985</v>
      </c>
      <c r="E363" t="e">
        <v>#N/A</v>
      </c>
      <c r="F363" t="s">
        <v>796</v>
      </c>
    </row>
    <row r="364" spans="1:6">
      <c r="A364" s="1" t="s">
        <v>986</v>
      </c>
      <c r="B364" s="2" t="s">
        <v>932</v>
      </c>
      <c r="C364" s="3">
        <v>346</v>
      </c>
      <c r="D364" t="s">
        <v>987</v>
      </c>
      <c r="E364" t="e">
        <v>#N/A</v>
      </c>
      <c r="F364" t="s">
        <v>796</v>
      </c>
    </row>
    <row r="365" spans="1:6">
      <c r="A365" s="1" t="s">
        <v>988</v>
      </c>
      <c r="B365" s="2" t="s">
        <v>932</v>
      </c>
      <c r="C365" s="3">
        <v>346</v>
      </c>
      <c r="D365" t="s">
        <v>989</v>
      </c>
      <c r="E365" t="e">
        <v>#N/A</v>
      </c>
      <c r="F365" t="s">
        <v>796</v>
      </c>
    </row>
    <row r="366" spans="1:6">
      <c r="A366" s="1" t="s">
        <v>990</v>
      </c>
      <c r="B366" s="2" t="s">
        <v>932</v>
      </c>
      <c r="C366" s="3">
        <v>346</v>
      </c>
      <c r="D366" t="s">
        <v>991</v>
      </c>
      <c r="E366" t="e">
        <v>#N/A</v>
      </c>
      <c r="F366" t="s">
        <v>796</v>
      </c>
    </row>
    <row r="367" spans="1:6">
      <c r="A367" s="1" t="s">
        <v>992</v>
      </c>
      <c r="B367" s="2" t="s">
        <v>932</v>
      </c>
      <c r="C367" s="3">
        <v>346</v>
      </c>
      <c r="D367" t="s">
        <v>993</v>
      </c>
      <c r="E367" t="e">
        <v>#N/A</v>
      </c>
      <c r="F367" t="s">
        <v>796</v>
      </c>
    </row>
    <row r="368" spans="1:6">
      <c r="A368" s="1" t="s">
        <v>994</v>
      </c>
      <c r="B368" s="2" t="s">
        <v>932</v>
      </c>
      <c r="C368" s="3">
        <v>346</v>
      </c>
      <c r="D368" t="s">
        <v>995</v>
      </c>
      <c r="E368" t="e">
        <v>#N/A</v>
      </c>
      <c r="F368" t="s">
        <v>796</v>
      </c>
    </row>
    <row r="369" spans="1:6">
      <c r="A369" s="1" t="s">
        <v>996</v>
      </c>
      <c r="B369" s="2" t="s">
        <v>932</v>
      </c>
      <c r="C369" s="3">
        <v>346</v>
      </c>
      <c r="D369" t="s">
        <v>997</v>
      </c>
      <c r="E369" t="e">
        <v>#N/A</v>
      </c>
      <c r="F369" t="s">
        <v>796</v>
      </c>
    </row>
    <row r="370" spans="1:6">
      <c r="A370" s="1" t="s">
        <v>998</v>
      </c>
      <c r="B370" s="2" t="s">
        <v>932</v>
      </c>
      <c r="C370" s="3">
        <v>346</v>
      </c>
      <c r="D370" t="s">
        <v>999</v>
      </c>
      <c r="E370" t="e">
        <v>#N/A</v>
      </c>
      <c r="F370" t="s">
        <v>796</v>
      </c>
    </row>
    <row r="371" spans="1:6">
      <c r="A371" s="1" t="s">
        <v>1000</v>
      </c>
      <c r="B371" s="2" t="s">
        <v>932</v>
      </c>
      <c r="C371" s="3">
        <v>346</v>
      </c>
      <c r="D371" t="s">
        <v>1001</v>
      </c>
      <c r="E371" t="e">
        <v>#N/A</v>
      </c>
      <c r="F371" t="s">
        <v>796</v>
      </c>
    </row>
    <row r="372" spans="1:6">
      <c r="A372" s="1" t="s">
        <v>1002</v>
      </c>
      <c r="B372" s="2" t="s">
        <v>932</v>
      </c>
      <c r="C372" s="3">
        <v>346</v>
      </c>
      <c r="D372" t="s">
        <v>1003</v>
      </c>
      <c r="E372" t="e">
        <v>#N/A</v>
      </c>
      <c r="F372" t="s">
        <v>796</v>
      </c>
    </row>
    <row r="373" spans="1:6">
      <c r="A373" s="1" t="s">
        <v>1004</v>
      </c>
      <c r="B373" s="2" t="s">
        <v>932</v>
      </c>
      <c r="C373" s="3">
        <v>346</v>
      </c>
      <c r="D373" t="s">
        <v>1005</v>
      </c>
      <c r="E373" t="e">
        <v>#N/A</v>
      </c>
      <c r="F373" t="s">
        <v>796</v>
      </c>
    </row>
    <row r="374" spans="1:6">
      <c r="A374" s="1" t="s">
        <v>1006</v>
      </c>
      <c r="B374" s="2" t="s">
        <v>932</v>
      </c>
      <c r="C374" s="3">
        <v>346</v>
      </c>
      <c r="D374" t="s">
        <v>1007</v>
      </c>
      <c r="E374" t="e">
        <v>#N/A</v>
      </c>
      <c r="F374" t="s">
        <v>796</v>
      </c>
    </row>
    <row r="375" spans="1:6">
      <c r="A375" s="1" t="s">
        <v>1008</v>
      </c>
      <c r="B375" s="2" t="s">
        <v>932</v>
      </c>
      <c r="C375" s="3">
        <v>346</v>
      </c>
      <c r="D375" t="s">
        <v>1009</v>
      </c>
      <c r="E375" t="e">
        <v>#N/A</v>
      </c>
      <c r="F375" t="s">
        <v>796</v>
      </c>
    </row>
    <row r="376" spans="1:6">
      <c r="A376" s="1" t="s">
        <v>1010</v>
      </c>
      <c r="B376" s="2" t="s">
        <v>932</v>
      </c>
      <c r="C376" s="3">
        <v>346</v>
      </c>
      <c r="D376" t="s">
        <v>1011</v>
      </c>
      <c r="E376" t="e">
        <v>#N/A</v>
      </c>
      <c r="F376" t="s">
        <v>796</v>
      </c>
    </row>
    <row r="377" spans="1:6">
      <c r="A377" s="1" t="s">
        <v>1012</v>
      </c>
      <c r="B377" s="2" t="s">
        <v>932</v>
      </c>
      <c r="C377" s="3">
        <v>346</v>
      </c>
      <c r="D377" t="s">
        <v>1013</v>
      </c>
      <c r="E377" t="e">
        <v>#N/A</v>
      </c>
      <c r="F377" t="s">
        <v>796</v>
      </c>
    </row>
    <row r="378" spans="1:6">
      <c r="A378" s="1" t="s">
        <v>1014</v>
      </c>
      <c r="B378" s="2" t="s">
        <v>932</v>
      </c>
      <c r="C378" s="3">
        <v>346</v>
      </c>
      <c r="D378" t="s">
        <v>1015</v>
      </c>
      <c r="E378" t="e">
        <v>#N/A</v>
      </c>
      <c r="F378" t="s">
        <v>796</v>
      </c>
    </row>
    <row r="379" spans="1:6">
      <c r="A379" s="1" t="s">
        <v>1016</v>
      </c>
      <c r="B379" s="2" t="s">
        <v>932</v>
      </c>
      <c r="C379" s="3">
        <v>346</v>
      </c>
      <c r="D379" t="s">
        <v>1017</v>
      </c>
      <c r="E379" t="e">
        <v>#N/A</v>
      </c>
      <c r="F379" t="s">
        <v>796</v>
      </c>
    </row>
    <row r="380" spans="1:6">
      <c r="A380" s="1" t="s">
        <v>1018</v>
      </c>
      <c r="B380" s="2" t="s">
        <v>932</v>
      </c>
      <c r="C380" s="3">
        <v>346</v>
      </c>
      <c r="D380" t="s">
        <v>1019</v>
      </c>
      <c r="E380" t="e">
        <v>#N/A</v>
      </c>
      <c r="F380" t="s">
        <v>796</v>
      </c>
    </row>
    <row r="381" spans="1:6">
      <c r="A381" s="1" t="s">
        <v>1020</v>
      </c>
      <c r="B381" s="2" t="s">
        <v>932</v>
      </c>
      <c r="C381" s="3">
        <v>346</v>
      </c>
      <c r="D381" t="s">
        <v>1021</v>
      </c>
      <c r="E381" t="e">
        <v>#N/A</v>
      </c>
      <c r="F381" t="s">
        <v>796</v>
      </c>
    </row>
    <row r="382" spans="1:6">
      <c r="A382" s="1" t="s">
        <v>1022</v>
      </c>
      <c r="B382" s="2" t="s">
        <v>932</v>
      </c>
      <c r="C382" s="3">
        <v>346</v>
      </c>
      <c r="D382" t="s">
        <v>1023</v>
      </c>
      <c r="E382" t="e">
        <v>#N/A</v>
      </c>
      <c r="F382" t="s">
        <v>796</v>
      </c>
    </row>
    <row r="383" spans="1:6">
      <c r="A383" s="1" t="s">
        <v>1024</v>
      </c>
      <c r="B383" s="2" t="s">
        <v>1025</v>
      </c>
      <c r="C383" s="4">
        <v>347</v>
      </c>
      <c r="D383" t="s">
        <v>1026</v>
      </c>
      <c r="E383" t="e">
        <v>#N/A</v>
      </c>
      <c r="F383" t="s">
        <v>796</v>
      </c>
    </row>
    <row r="384" spans="1:6">
      <c r="A384" s="1" t="s">
        <v>1027</v>
      </c>
      <c r="B384" s="2" t="s">
        <v>1025</v>
      </c>
      <c r="C384" s="4">
        <v>347</v>
      </c>
      <c r="D384" t="s">
        <v>937</v>
      </c>
      <c r="E384" t="e">
        <v>#N/A</v>
      </c>
      <c r="F384" t="s">
        <v>796</v>
      </c>
    </row>
    <row r="385" spans="1:6">
      <c r="A385" s="1" t="s">
        <v>1028</v>
      </c>
      <c r="B385" s="2" t="s">
        <v>1025</v>
      </c>
      <c r="C385" s="4">
        <v>347</v>
      </c>
      <c r="D385" t="s">
        <v>1029</v>
      </c>
      <c r="E385" t="e">
        <v>#N/A</v>
      </c>
      <c r="F385" t="s">
        <v>796</v>
      </c>
    </row>
    <row r="386" spans="1:6">
      <c r="A386" s="1" t="s">
        <v>1030</v>
      </c>
      <c r="B386" s="2" t="s">
        <v>1025</v>
      </c>
      <c r="C386" s="4">
        <v>347</v>
      </c>
      <c r="D386" t="s">
        <v>1031</v>
      </c>
      <c r="E386" t="e">
        <v>#N/A</v>
      </c>
      <c r="F386" t="s">
        <v>796</v>
      </c>
    </row>
    <row r="387" spans="1:6">
      <c r="A387" s="1" t="s">
        <v>1032</v>
      </c>
      <c r="B387" s="2" t="s">
        <v>1025</v>
      </c>
      <c r="C387" s="4">
        <v>347</v>
      </c>
      <c r="D387" t="s">
        <v>370</v>
      </c>
      <c r="E387" t="e">
        <v>#N/A</v>
      </c>
      <c r="F387" t="s">
        <v>796</v>
      </c>
    </row>
    <row r="388" spans="1:6">
      <c r="A388" s="1" t="s">
        <v>1033</v>
      </c>
      <c r="B388" s="2" t="s">
        <v>1025</v>
      </c>
      <c r="C388" s="4">
        <v>347</v>
      </c>
      <c r="D388" t="s">
        <v>1034</v>
      </c>
      <c r="E388" t="e">
        <v>#N/A</v>
      </c>
      <c r="F388" t="s">
        <v>796</v>
      </c>
    </row>
    <row r="389" spans="1:6">
      <c r="A389" s="1" t="s">
        <v>1035</v>
      </c>
      <c r="B389" s="2" t="s">
        <v>1025</v>
      </c>
      <c r="C389" s="4">
        <v>347</v>
      </c>
      <c r="D389" t="s">
        <v>1036</v>
      </c>
      <c r="E389" t="e">
        <v>#N/A</v>
      </c>
      <c r="F389" t="s">
        <v>796</v>
      </c>
    </row>
    <row r="390" spans="1:6">
      <c r="A390" s="1" t="s">
        <v>1037</v>
      </c>
      <c r="B390" s="2" t="s">
        <v>1038</v>
      </c>
      <c r="C390" s="3">
        <v>336</v>
      </c>
      <c r="D390" t="s">
        <v>1039</v>
      </c>
      <c r="E390" t="e">
        <v>#N/A</v>
      </c>
      <c r="F390" t="s">
        <v>796</v>
      </c>
    </row>
    <row r="391" spans="1:6">
      <c r="A391" s="1" t="s">
        <v>1040</v>
      </c>
      <c r="B391" s="2" t="s">
        <v>1038</v>
      </c>
      <c r="C391" s="3">
        <v>336</v>
      </c>
      <c r="D391" t="s">
        <v>1041</v>
      </c>
      <c r="E391" t="e">
        <v>#N/A</v>
      </c>
      <c r="F391" t="s">
        <v>796</v>
      </c>
    </row>
    <row r="392" spans="1:6">
      <c r="A392" s="1" t="s">
        <v>1042</v>
      </c>
      <c r="B392" s="2" t="s">
        <v>1038</v>
      </c>
      <c r="C392" s="3">
        <v>336</v>
      </c>
      <c r="D392" t="s">
        <v>1043</v>
      </c>
      <c r="E392" t="e">
        <v>#N/A</v>
      </c>
      <c r="F392" t="s">
        <v>796</v>
      </c>
    </row>
    <row r="393" spans="1:6">
      <c r="A393" s="1" t="s">
        <v>1044</v>
      </c>
      <c r="B393" s="2" t="s">
        <v>1038</v>
      </c>
      <c r="C393" s="3">
        <v>336</v>
      </c>
      <c r="D393" t="s">
        <v>1045</v>
      </c>
      <c r="E393" t="e">
        <v>#N/A</v>
      </c>
      <c r="F393" t="s">
        <v>796</v>
      </c>
    </row>
    <row r="394" spans="1:6">
      <c r="A394" s="1" t="s">
        <v>1046</v>
      </c>
      <c r="B394" s="2" t="s">
        <v>1047</v>
      </c>
      <c r="C394" s="3">
        <v>337</v>
      </c>
      <c r="D394" t="s">
        <v>1048</v>
      </c>
      <c r="E394" t="e">
        <v>#N/A</v>
      </c>
      <c r="F394" t="s">
        <v>796</v>
      </c>
    </row>
    <row r="395" spans="1:6">
      <c r="A395" s="1" t="s">
        <v>1049</v>
      </c>
      <c r="B395" s="2" t="s">
        <v>1047</v>
      </c>
      <c r="C395" s="3">
        <v>337</v>
      </c>
      <c r="D395" t="s">
        <v>1050</v>
      </c>
      <c r="E395" t="e">
        <v>#N/A</v>
      </c>
      <c r="F395" t="s">
        <v>796</v>
      </c>
    </row>
    <row r="396" spans="1:6">
      <c r="A396" s="1" t="s">
        <v>1051</v>
      </c>
      <c r="B396" s="2" t="s">
        <v>1047</v>
      </c>
      <c r="C396" s="3">
        <v>337</v>
      </c>
      <c r="D396" t="s">
        <v>331</v>
      </c>
      <c r="E396" t="e">
        <v>#N/A</v>
      </c>
      <c r="F396" t="s">
        <v>796</v>
      </c>
    </row>
    <row r="397" spans="1:6">
      <c r="A397" s="1" t="s">
        <v>1052</v>
      </c>
      <c r="B397" s="2" t="s">
        <v>1047</v>
      </c>
      <c r="C397" s="3">
        <v>337</v>
      </c>
      <c r="D397" t="s">
        <v>1053</v>
      </c>
      <c r="E397" t="e">
        <v>#N/A</v>
      </c>
      <c r="F397" t="s">
        <v>796</v>
      </c>
    </row>
    <row r="398" spans="1:6">
      <c r="A398" s="1" t="s">
        <v>1054</v>
      </c>
      <c r="B398" s="2" t="s">
        <v>1047</v>
      </c>
      <c r="C398" s="3">
        <v>337</v>
      </c>
      <c r="D398" t="s">
        <v>1055</v>
      </c>
      <c r="E398" t="e">
        <v>#N/A</v>
      </c>
      <c r="F398" t="s">
        <v>796</v>
      </c>
    </row>
    <row r="399" spans="1:6">
      <c r="A399" s="1" t="s">
        <v>1056</v>
      </c>
      <c r="B399" s="2" t="s">
        <v>1047</v>
      </c>
      <c r="C399" s="3">
        <v>337</v>
      </c>
      <c r="D399" t="s">
        <v>1057</v>
      </c>
      <c r="E399" t="e">
        <v>#N/A</v>
      </c>
      <c r="F399" t="s">
        <v>796</v>
      </c>
    </row>
    <row r="400" spans="1:6">
      <c r="A400" s="1" t="s">
        <v>1058</v>
      </c>
      <c r="B400" s="2" t="s">
        <v>1047</v>
      </c>
      <c r="C400" s="3">
        <v>337</v>
      </c>
      <c r="D400" t="s">
        <v>1059</v>
      </c>
      <c r="E400" t="e">
        <v>#N/A</v>
      </c>
      <c r="F400" t="s">
        <v>796</v>
      </c>
    </row>
    <row r="401" spans="1:6">
      <c r="A401" s="1" t="s">
        <v>1060</v>
      </c>
      <c r="B401" s="2" t="s">
        <v>1047</v>
      </c>
      <c r="C401" s="3">
        <v>337</v>
      </c>
      <c r="D401" t="s">
        <v>1061</v>
      </c>
      <c r="E401" t="e">
        <v>#N/A</v>
      </c>
      <c r="F401" t="s">
        <v>796</v>
      </c>
    </row>
    <row r="402" spans="1:6">
      <c r="A402" s="1" t="s">
        <v>1062</v>
      </c>
      <c r="B402" s="2" t="s">
        <v>1047</v>
      </c>
      <c r="C402" s="3">
        <v>337</v>
      </c>
      <c r="D402" t="s">
        <v>1063</v>
      </c>
      <c r="E402" t="e">
        <v>#N/A</v>
      </c>
      <c r="F402" t="s">
        <v>796</v>
      </c>
    </row>
    <row r="403" spans="1:6">
      <c r="A403" s="1" t="s">
        <v>1064</v>
      </c>
      <c r="B403" s="2" t="s">
        <v>1047</v>
      </c>
      <c r="C403" s="3">
        <v>337</v>
      </c>
      <c r="D403" t="s">
        <v>1065</v>
      </c>
      <c r="E403" t="e">
        <v>#N/A</v>
      </c>
      <c r="F403" t="s">
        <v>796</v>
      </c>
    </row>
    <row r="404" spans="1:6">
      <c r="A404" s="1" t="s">
        <v>1066</v>
      </c>
      <c r="B404" s="2" t="s">
        <v>1047</v>
      </c>
      <c r="C404" s="3">
        <v>337</v>
      </c>
      <c r="D404" t="s">
        <v>1067</v>
      </c>
      <c r="E404" t="e">
        <v>#N/A</v>
      </c>
      <c r="F404" t="s">
        <v>796</v>
      </c>
    </row>
    <row r="405" spans="1:6">
      <c r="A405" s="1" t="s">
        <v>1068</v>
      </c>
      <c r="B405" s="2" t="s">
        <v>1047</v>
      </c>
      <c r="C405" s="3">
        <v>337</v>
      </c>
      <c r="D405" t="s">
        <v>1069</v>
      </c>
      <c r="E405" t="e">
        <v>#N/A</v>
      </c>
      <c r="F405" t="s">
        <v>796</v>
      </c>
    </row>
    <row r="406" spans="1:6">
      <c r="A406" s="1" t="s">
        <v>1070</v>
      </c>
      <c r="B406" s="2" t="s">
        <v>1047</v>
      </c>
      <c r="C406" s="3">
        <v>337</v>
      </c>
      <c r="D406" t="s">
        <v>1071</v>
      </c>
      <c r="E406" t="e">
        <v>#N/A</v>
      </c>
      <c r="F406" t="s">
        <v>796</v>
      </c>
    </row>
    <row r="407" spans="1:6">
      <c r="A407" s="1" t="s">
        <v>1072</v>
      </c>
      <c r="B407" s="2" t="s">
        <v>1047</v>
      </c>
      <c r="C407" s="3">
        <v>337</v>
      </c>
      <c r="D407" t="s">
        <v>1073</v>
      </c>
      <c r="E407" t="e">
        <v>#N/A</v>
      </c>
      <c r="F407" t="s">
        <v>796</v>
      </c>
    </row>
    <row r="408" spans="1:6">
      <c r="A408" s="1" t="s">
        <v>1074</v>
      </c>
      <c r="B408" s="2" t="s">
        <v>1047</v>
      </c>
      <c r="C408" s="3">
        <v>337</v>
      </c>
      <c r="D408" t="s">
        <v>1075</v>
      </c>
      <c r="E408" t="e">
        <v>#N/A</v>
      </c>
      <c r="F408" t="s">
        <v>796</v>
      </c>
    </row>
    <row r="409" spans="1:6">
      <c r="A409" s="1" t="s">
        <v>1076</v>
      </c>
      <c r="B409" s="2" t="s">
        <v>1047</v>
      </c>
      <c r="C409" s="3">
        <v>337</v>
      </c>
      <c r="D409" t="s">
        <v>1077</v>
      </c>
      <c r="E409" t="e">
        <v>#N/A</v>
      </c>
      <c r="F409" t="s">
        <v>796</v>
      </c>
    </row>
    <row r="410" spans="1:6">
      <c r="A410" s="1" t="s">
        <v>1078</v>
      </c>
      <c r="B410" s="2" t="s">
        <v>1047</v>
      </c>
      <c r="C410" s="3">
        <v>337</v>
      </c>
      <c r="D410" t="s">
        <v>1079</v>
      </c>
      <c r="E410" t="e">
        <v>#N/A</v>
      </c>
      <c r="F410" t="s">
        <v>796</v>
      </c>
    </row>
    <row r="411" spans="1:6">
      <c r="A411" s="1" t="s">
        <v>1080</v>
      </c>
      <c r="B411" s="2" t="s">
        <v>1081</v>
      </c>
      <c r="C411" s="3">
        <v>338</v>
      </c>
      <c r="D411" t="s">
        <v>1082</v>
      </c>
      <c r="E411" t="e">
        <v>#N/A</v>
      </c>
      <c r="F411" t="s">
        <v>796</v>
      </c>
    </row>
    <row r="412" spans="1:6">
      <c r="A412" s="1" t="s">
        <v>1083</v>
      </c>
      <c r="B412" s="2" t="s">
        <v>1081</v>
      </c>
      <c r="C412" s="3">
        <v>338</v>
      </c>
      <c r="D412" t="s">
        <v>1084</v>
      </c>
      <c r="E412" t="e">
        <v>#N/A</v>
      </c>
      <c r="F412" t="s">
        <v>796</v>
      </c>
    </row>
    <row r="413" spans="1:6">
      <c r="A413" s="1" t="s">
        <v>1085</v>
      </c>
      <c r="B413" s="2" t="s">
        <v>1081</v>
      </c>
      <c r="C413" s="3">
        <v>338</v>
      </c>
      <c r="D413" t="s">
        <v>1086</v>
      </c>
      <c r="E413" t="e">
        <v>#N/A</v>
      </c>
      <c r="F413" t="s">
        <v>796</v>
      </c>
    </row>
    <row r="414" spans="1:6">
      <c r="A414" s="1" t="s">
        <v>1087</v>
      </c>
      <c r="B414" s="2" t="s">
        <v>1081</v>
      </c>
      <c r="C414" s="3">
        <v>338</v>
      </c>
      <c r="D414" t="s">
        <v>1088</v>
      </c>
      <c r="E414" t="e">
        <v>#N/A</v>
      </c>
      <c r="F414" t="s">
        <v>796</v>
      </c>
    </row>
    <row r="415" spans="1:6">
      <c r="A415" s="1" t="s">
        <v>1089</v>
      </c>
      <c r="B415" s="2" t="s">
        <v>1081</v>
      </c>
      <c r="C415" s="3">
        <v>338</v>
      </c>
      <c r="D415" t="s">
        <v>1090</v>
      </c>
      <c r="E415" t="e">
        <v>#N/A</v>
      </c>
      <c r="F415" t="s">
        <v>796</v>
      </c>
    </row>
    <row r="416" spans="1:6">
      <c r="A416" s="1" t="s">
        <v>1091</v>
      </c>
      <c r="B416" s="2" t="s">
        <v>1081</v>
      </c>
      <c r="C416" s="3">
        <v>338</v>
      </c>
      <c r="D416" t="s">
        <v>1092</v>
      </c>
      <c r="E416" t="e">
        <v>#N/A</v>
      </c>
      <c r="F416" t="s">
        <v>796</v>
      </c>
    </row>
    <row r="417" spans="1:6">
      <c r="A417" s="1" t="s">
        <v>1093</v>
      </c>
      <c r="B417" s="2" t="s">
        <v>1081</v>
      </c>
      <c r="C417" s="3">
        <v>338</v>
      </c>
      <c r="D417" t="s">
        <v>1094</v>
      </c>
      <c r="E417" t="e">
        <v>#N/A</v>
      </c>
      <c r="F417" t="s">
        <v>796</v>
      </c>
    </row>
    <row r="418" spans="1:6">
      <c r="A418" s="1" t="s">
        <v>1095</v>
      </c>
      <c r="B418" s="2" t="s">
        <v>1081</v>
      </c>
      <c r="C418" s="3">
        <v>338</v>
      </c>
      <c r="D418" t="s">
        <v>1096</v>
      </c>
      <c r="E418" t="e">
        <v>#N/A</v>
      </c>
      <c r="F418" t="s">
        <v>796</v>
      </c>
    </row>
    <row r="419" spans="1:6">
      <c r="A419" s="1" t="s">
        <v>1097</v>
      </c>
      <c r="B419" s="2" t="s">
        <v>1081</v>
      </c>
      <c r="C419" s="3">
        <v>338</v>
      </c>
      <c r="D419" t="s">
        <v>1098</v>
      </c>
      <c r="E419" t="e">
        <v>#N/A</v>
      </c>
      <c r="F419" t="s">
        <v>796</v>
      </c>
    </row>
    <row r="420" spans="1:6">
      <c r="A420" s="1" t="s">
        <v>1099</v>
      </c>
      <c r="B420" s="2" t="s">
        <v>1081</v>
      </c>
      <c r="C420" s="3">
        <v>338</v>
      </c>
      <c r="D420" t="s">
        <v>1100</v>
      </c>
      <c r="E420" t="e">
        <v>#N/A</v>
      </c>
      <c r="F420" t="s">
        <v>796</v>
      </c>
    </row>
    <row r="421" spans="1:6">
      <c r="A421" s="1" t="s">
        <v>1101</v>
      </c>
      <c r="B421" s="2" t="s">
        <v>1081</v>
      </c>
      <c r="C421" s="3">
        <v>338</v>
      </c>
      <c r="D421" t="s">
        <v>1102</v>
      </c>
      <c r="E421" t="e">
        <v>#N/A</v>
      </c>
      <c r="F421" t="s">
        <v>796</v>
      </c>
    </row>
    <row r="422" spans="1:6">
      <c r="A422" s="1" t="s">
        <v>1103</v>
      </c>
      <c r="B422" s="2" t="s">
        <v>1081</v>
      </c>
      <c r="C422" s="3">
        <v>338</v>
      </c>
      <c r="D422" t="s">
        <v>1104</v>
      </c>
      <c r="E422" t="e">
        <v>#N/A</v>
      </c>
      <c r="F422" t="s">
        <v>796</v>
      </c>
    </row>
    <row r="423" spans="1:6">
      <c r="A423" s="1" t="s">
        <v>1105</v>
      </c>
      <c r="B423" s="2" t="s">
        <v>1081</v>
      </c>
      <c r="C423" s="3">
        <v>338</v>
      </c>
      <c r="D423" t="s">
        <v>1106</v>
      </c>
      <c r="E423" t="e">
        <v>#N/A</v>
      </c>
      <c r="F423" t="s">
        <v>796</v>
      </c>
    </row>
    <row r="424" spans="1:6">
      <c r="A424" s="1" t="s">
        <v>1107</v>
      </c>
      <c r="B424" s="2" t="s">
        <v>1081</v>
      </c>
      <c r="C424" s="3">
        <v>338</v>
      </c>
      <c r="D424" t="s">
        <v>1108</v>
      </c>
      <c r="E424" t="e">
        <v>#N/A</v>
      </c>
      <c r="F424" t="s">
        <v>796</v>
      </c>
    </row>
    <row r="425" spans="1:6">
      <c r="A425" s="1" t="s">
        <v>1109</v>
      </c>
      <c r="B425" s="2" t="s">
        <v>1081</v>
      </c>
      <c r="C425" s="3">
        <v>338</v>
      </c>
      <c r="D425" t="s">
        <v>1110</v>
      </c>
      <c r="E425" t="e">
        <v>#N/A</v>
      </c>
      <c r="F425" t="s">
        <v>796</v>
      </c>
    </row>
    <row r="426" spans="1:6">
      <c r="A426" s="1" t="s">
        <v>1111</v>
      </c>
      <c r="B426" s="2" t="s">
        <v>1081</v>
      </c>
      <c r="C426" s="3">
        <v>338</v>
      </c>
      <c r="D426" t="s">
        <v>1112</v>
      </c>
      <c r="E426" t="e">
        <v>#N/A</v>
      </c>
      <c r="F426" t="s">
        <v>796</v>
      </c>
    </row>
    <row r="427" spans="1:6">
      <c r="A427" s="1" t="s">
        <v>1113</v>
      </c>
      <c r="B427" s="2" t="s">
        <v>1114</v>
      </c>
      <c r="C427" s="3">
        <v>339</v>
      </c>
      <c r="D427" t="s">
        <v>1115</v>
      </c>
      <c r="E427" t="e">
        <v>#N/A</v>
      </c>
      <c r="F427" t="s">
        <v>796</v>
      </c>
    </row>
    <row r="428" spans="1:6">
      <c r="A428" s="1" t="s">
        <v>1116</v>
      </c>
      <c r="B428" s="2" t="s">
        <v>1117</v>
      </c>
      <c r="C428" s="3">
        <v>339</v>
      </c>
      <c r="D428" t="s">
        <v>1118</v>
      </c>
      <c r="E428" t="e">
        <v>#N/A</v>
      </c>
      <c r="F428" t="s">
        <v>796</v>
      </c>
    </row>
    <row r="429" spans="1:6">
      <c r="A429" s="1" t="s">
        <v>1119</v>
      </c>
      <c r="B429" s="2" t="s">
        <v>1117</v>
      </c>
      <c r="C429" s="3">
        <v>339</v>
      </c>
      <c r="D429" t="s">
        <v>1120</v>
      </c>
      <c r="E429" t="e">
        <v>#N/A</v>
      </c>
      <c r="F429" t="s">
        <v>796</v>
      </c>
    </row>
    <row r="430" spans="1:6">
      <c r="A430" s="1" t="s">
        <v>1121</v>
      </c>
      <c r="B430" s="2" t="s">
        <v>1117</v>
      </c>
      <c r="C430" s="3">
        <v>339</v>
      </c>
      <c r="D430" t="s">
        <v>787</v>
      </c>
      <c r="E430" t="e">
        <v>#N/A</v>
      </c>
      <c r="F430" t="s">
        <v>796</v>
      </c>
    </row>
    <row r="431" spans="1:6">
      <c r="A431" s="1" t="s">
        <v>1122</v>
      </c>
      <c r="B431" s="2" t="s">
        <v>1123</v>
      </c>
      <c r="C431" s="3">
        <v>341</v>
      </c>
      <c r="D431" t="s">
        <v>1124</v>
      </c>
      <c r="E431" t="e">
        <v>#N/A</v>
      </c>
      <c r="F431" t="s">
        <v>796</v>
      </c>
    </row>
    <row r="432" spans="1:6">
      <c r="A432" s="1" t="s">
        <v>1125</v>
      </c>
      <c r="B432" s="2" t="s">
        <v>1123</v>
      </c>
      <c r="C432" s="3">
        <v>341</v>
      </c>
      <c r="D432" t="s">
        <v>1126</v>
      </c>
      <c r="E432" t="e">
        <v>#N/A</v>
      </c>
      <c r="F432" t="s">
        <v>796</v>
      </c>
    </row>
    <row r="433" spans="1:6">
      <c r="A433" s="1" t="s">
        <v>1127</v>
      </c>
      <c r="B433" s="2" t="s">
        <v>1123</v>
      </c>
      <c r="C433" s="3">
        <v>341</v>
      </c>
      <c r="D433" t="s">
        <v>1128</v>
      </c>
      <c r="E433" t="e">
        <v>#N/A</v>
      </c>
      <c r="F433" t="s">
        <v>796</v>
      </c>
    </row>
    <row r="434" spans="1:6">
      <c r="A434" s="1" t="s">
        <v>1129</v>
      </c>
      <c r="B434" s="2" t="s">
        <v>179</v>
      </c>
      <c r="C434" s="3">
        <v>335</v>
      </c>
      <c r="D434" t="s">
        <v>1130</v>
      </c>
      <c r="E434" t="e">
        <v>#N/A</v>
      </c>
      <c r="F434" t="s">
        <v>796</v>
      </c>
    </row>
    <row r="435" spans="1:6">
      <c r="A435" s="1" t="s">
        <v>1131</v>
      </c>
      <c r="B435" s="2" t="s">
        <v>179</v>
      </c>
      <c r="C435" s="3">
        <v>335</v>
      </c>
      <c r="D435" t="s">
        <v>1132</v>
      </c>
      <c r="E435" t="e">
        <v>#N/A</v>
      </c>
      <c r="F435" t="s">
        <v>796</v>
      </c>
    </row>
    <row r="436" spans="1:6">
      <c r="A436" s="1" t="s">
        <v>1133</v>
      </c>
      <c r="B436" s="2" t="s">
        <v>179</v>
      </c>
      <c r="C436" s="3">
        <v>335</v>
      </c>
      <c r="D436" t="s">
        <v>1134</v>
      </c>
      <c r="E436" t="e">
        <v>#N/A</v>
      </c>
      <c r="F436" t="s">
        <v>796</v>
      </c>
    </row>
    <row r="437" spans="1:6">
      <c r="A437" s="1" t="s">
        <v>1135</v>
      </c>
      <c r="B437" s="2" t="s">
        <v>179</v>
      </c>
      <c r="C437" s="3">
        <v>335</v>
      </c>
      <c r="D437" t="s">
        <v>1136</v>
      </c>
      <c r="E437" t="e">
        <v>#N/A</v>
      </c>
      <c r="F437" t="s">
        <v>796</v>
      </c>
    </row>
    <row r="438" spans="1:6">
      <c r="A438" s="1" t="s">
        <v>1137</v>
      </c>
      <c r="B438" s="2" t="s">
        <v>179</v>
      </c>
      <c r="C438" s="3">
        <v>335</v>
      </c>
      <c r="D438" t="s">
        <v>329</v>
      </c>
      <c r="E438" t="e">
        <v>#N/A</v>
      </c>
      <c r="F438" t="s">
        <v>796</v>
      </c>
    </row>
    <row r="439" spans="1:6">
      <c r="A439" s="1" t="s">
        <v>1138</v>
      </c>
      <c r="B439" s="2" t="s">
        <v>179</v>
      </c>
      <c r="C439" s="3">
        <v>335</v>
      </c>
      <c r="D439" t="s">
        <v>1139</v>
      </c>
      <c r="E439" t="e">
        <v>#N/A</v>
      </c>
      <c r="F439" t="s">
        <v>796</v>
      </c>
    </row>
    <row r="440" spans="1:6">
      <c r="A440" s="1" t="s">
        <v>1140</v>
      </c>
      <c r="B440" s="2" t="s">
        <v>179</v>
      </c>
      <c r="C440" s="3">
        <v>335</v>
      </c>
      <c r="D440" t="s">
        <v>1141</v>
      </c>
      <c r="E440" t="e">
        <v>#N/A</v>
      </c>
      <c r="F440" t="s">
        <v>796</v>
      </c>
    </row>
    <row r="441" spans="1:6">
      <c r="A441" s="1" t="s">
        <v>1142</v>
      </c>
      <c r="B441" s="2" t="s">
        <v>179</v>
      </c>
      <c r="C441" s="3">
        <v>335</v>
      </c>
      <c r="D441" t="s">
        <v>1143</v>
      </c>
      <c r="E441" t="e">
        <v>#N/A</v>
      </c>
      <c r="F441" t="s">
        <v>796</v>
      </c>
    </row>
    <row r="442" spans="1:6">
      <c r="A442" s="1" t="s">
        <v>1144</v>
      </c>
      <c r="B442" s="2" t="s">
        <v>1145</v>
      </c>
      <c r="C442" s="3">
        <v>548</v>
      </c>
      <c r="D442" t="s">
        <v>1146</v>
      </c>
      <c r="E442" t="e">
        <v>#N/A</v>
      </c>
      <c r="F442" t="s">
        <v>1147</v>
      </c>
    </row>
    <row r="443" spans="1:6">
      <c r="A443" s="1" t="s">
        <v>1148</v>
      </c>
      <c r="B443" s="2" t="s">
        <v>1149</v>
      </c>
      <c r="C443" s="3">
        <v>547</v>
      </c>
      <c r="D443" t="s">
        <v>1150</v>
      </c>
      <c r="E443" t="e">
        <v>#N/A</v>
      </c>
      <c r="F443" t="s">
        <v>1147</v>
      </c>
    </row>
    <row r="444" spans="1:6">
      <c r="A444" s="1" t="s">
        <v>1151</v>
      </c>
      <c r="B444" s="2" t="s">
        <v>1152</v>
      </c>
      <c r="C444" s="3">
        <v>552</v>
      </c>
      <c r="D444" t="s">
        <v>1153</v>
      </c>
      <c r="E444" t="e">
        <v>#N/A</v>
      </c>
      <c r="F444" t="s">
        <v>1147</v>
      </c>
    </row>
    <row r="445" spans="1:6">
      <c r="A445" s="1" t="s">
        <v>1154</v>
      </c>
      <c r="B445" s="2" t="s">
        <v>1155</v>
      </c>
      <c r="C445" s="3">
        <v>561</v>
      </c>
      <c r="D445" t="s">
        <v>1156</v>
      </c>
      <c r="E445" t="e">
        <v>#N/A</v>
      </c>
      <c r="F445" t="s">
        <v>1147</v>
      </c>
    </row>
    <row r="446" spans="1:6">
      <c r="A446" s="1" t="s">
        <v>1157</v>
      </c>
      <c r="B446" s="2" t="s">
        <v>1158</v>
      </c>
      <c r="C446" s="3">
        <v>315</v>
      </c>
      <c r="D446" t="s">
        <v>1159</v>
      </c>
      <c r="E446" t="e">
        <v>#N/A</v>
      </c>
      <c r="F446" t="s">
        <v>1147</v>
      </c>
    </row>
    <row r="447" spans="1:6">
      <c r="A447" s="1" t="s">
        <v>1160</v>
      </c>
      <c r="B447" s="2" t="s">
        <v>1158</v>
      </c>
      <c r="C447" s="3">
        <v>315</v>
      </c>
      <c r="D447" t="s">
        <v>1161</v>
      </c>
      <c r="E447" t="e">
        <v>#N/A</v>
      </c>
      <c r="F447" t="s">
        <v>1147</v>
      </c>
    </row>
    <row r="448" spans="1:6">
      <c r="A448" s="1" t="s">
        <v>1162</v>
      </c>
      <c r="B448" s="2" t="s">
        <v>1158</v>
      </c>
      <c r="C448" s="3">
        <v>315</v>
      </c>
      <c r="D448" t="s">
        <v>1163</v>
      </c>
      <c r="E448" t="e">
        <v>#N/A</v>
      </c>
      <c r="F448" t="s">
        <v>1147</v>
      </c>
    </row>
    <row r="449" spans="1:6">
      <c r="A449" s="1" t="s">
        <v>1164</v>
      </c>
      <c r="B449" s="2" t="s">
        <v>1158</v>
      </c>
      <c r="C449" s="3">
        <v>315</v>
      </c>
      <c r="D449" t="s">
        <v>1165</v>
      </c>
      <c r="E449" t="e">
        <v>#N/A</v>
      </c>
      <c r="F449" t="s">
        <v>1147</v>
      </c>
    </row>
    <row r="450" spans="1:6">
      <c r="A450" s="1" t="s">
        <v>1166</v>
      </c>
      <c r="B450" s="2" t="s">
        <v>1158</v>
      </c>
      <c r="C450" s="3">
        <v>315</v>
      </c>
      <c r="D450" t="s">
        <v>1167</v>
      </c>
      <c r="E450" t="e">
        <v>#N/A</v>
      </c>
      <c r="F450" t="s">
        <v>1147</v>
      </c>
    </row>
    <row r="451" spans="1:6">
      <c r="A451" s="1" t="s">
        <v>1168</v>
      </c>
      <c r="B451" s="2" t="s">
        <v>1158</v>
      </c>
      <c r="C451" s="3">
        <v>315</v>
      </c>
      <c r="D451" t="s">
        <v>1169</v>
      </c>
      <c r="E451" t="e">
        <v>#N/A</v>
      </c>
      <c r="F451" t="s">
        <v>1147</v>
      </c>
    </row>
    <row r="452" spans="1:6">
      <c r="A452" s="1" t="s">
        <v>1170</v>
      </c>
      <c r="B452" s="2" t="s">
        <v>1158</v>
      </c>
      <c r="C452" s="3">
        <v>315</v>
      </c>
      <c r="D452" t="s">
        <v>1171</v>
      </c>
      <c r="E452" t="e">
        <v>#N/A</v>
      </c>
      <c r="F452" t="s">
        <v>1147</v>
      </c>
    </row>
    <row r="453" spans="1:6">
      <c r="A453" s="1" t="s">
        <v>1172</v>
      </c>
      <c r="B453" s="2" t="s">
        <v>1158</v>
      </c>
      <c r="C453" s="3">
        <v>315</v>
      </c>
      <c r="D453" t="s">
        <v>1173</v>
      </c>
      <c r="E453" t="e">
        <v>#N/A</v>
      </c>
      <c r="F453" t="s">
        <v>1147</v>
      </c>
    </row>
    <row r="454" spans="1:6">
      <c r="A454" s="1" t="s">
        <v>1174</v>
      </c>
      <c r="B454" s="2" t="s">
        <v>1158</v>
      </c>
      <c r="C454" s="3">
        <v>315</v>
      </c>
      <c r="D454" t="s">
        <v>1175</v>
      </c>
      <c r="E454" t="e">
        <v>#N/A</v>
      </c>
      <c r="F454" t="s">
        <v>1147</v>
      </c>
    </row>
    <row r="455" spans="1:6">
      <c r="A455" s="1" t="s">
        <v>1176</v>
      </c>
      <c r="B455" s="2" t="s">
        <v>1158</v>
      </c>
      <c r="C455" s="3">
        <v>315</v>
      </c>
      <c r="D455" t="s">
        <v>1177</v>
      </c>
      <c r="E455" t="e">
        <v>#N/A</v>
      </c>
      <c r="F455" t="s">
        <v>1147</v>
      </c>
    </row>
    <row r="456" spans="1:6">
      <c r="A456" s="1" t="s">
        <v>1178</v>
      </c>
      <c r="B456" s="2" t="s">
        <v>1158</v>
      </c>
      <c r="C456" s="3">
        <v>315</v>
      </c>
      <c r="D456" t="s">
        <v>1179</v>
      </c>
      <c r="E456" t="e">
        <v>#N/A</v>
      </c>
      <c r="F456" t="s">
        <v>1147</v>
      </c>
    </row>
    <row r="457" spans="1:6">
      <c r="A457" s="1" t="s">
        <v>1180</v>
      </c>
      <c r="B457" s="2" t="s">
        <v>1158</v>
      </c>
      <c r="C457" s="3">
        <v>315</v>
      </c>
      <c r="D457" t="s">
        <v>1181</v>
      </c>
      <c r="E457" t="e">
        <v>#N/A</v>
      </c>
      <c r="F457" t="s">
        <v>1147</v>
      </c>
    </row>
    <row r="458" spans="1:6">
      <c r="A458" s="1" t="s">
        <v>1182</v>
      </c>
      <c r="B458" s="2" t="s">
        <v>1158</v>
      </c>
      <c r="C458" s="3">
        <v>315</v>
      </c>
      <c r="D458" t="s">
        <v>1183</v>
      </c>
      <c r="E458" t="e">
        <v>#N/A</v>
      </c>
      <c r="F458" t="s">
        <v>1147</v>
      </c>
    </row>
    <row r="459" spans="1:6">
      <c r="A459" s="1" t="s">
        <v>1184</v>
      </c>
      <c r="B459" s="2" t="s">
        <v>1158</v>
      </c>
      <c r="C459" s="3">
        <v>315</v>
      </c>
      <c r="D459" t="s">
        <v>1185</v>
      </c>
      <c r="E459" t="e">
        <v>#N/A</v>
      </c>
      <c r="F459" t="s">
        <v>1147</v>
      </c>
    </row>
    <row r="460" spans="1:6">
      <c r="A460" s="1" t="s">
        <v>1186</v>
      </c>
      <c r="B460" s="2" t="s">
        <v>1158</v>
      </c>
      <c r="C460" s="3">
        <v>315</v>
      </c>
      <c r="D460" t="s">
        <v>1187</v>
      </c>
      <c r="E460" t="e">
        <v>#N/A</v>
      </c>
      <c r="F460" t="s">
        <v>1147</v>
      </c>
    </row>
    <row r="461" spans="1:6">
      <c r="A461" s="1" t="s">
        <v>1188</v>
      </c>
      <c r="B461" s="2" t="s">
        <v>1158</v>
      </c>
      <c r="C461" s="3">
        <v>315</v>
      </c>
      <c r="D461" t="s">
        <v>1189</v>
      </c>
      <c r="E461" t="e">
        <v>#N/A</v>
      </c>
      <c r="F461" t="s">
        <v>1147</v>
      </c>
    </row>
    <row r="462" spans="1:6">
      <c r="A462" s="1" t="s">
        <v>1190</v>
      </c>
      <c r="B462" s="2" t="s">
        <v>1158</v>
      </c>
      <c r="C462" s="3">
        <v>315</v>
      </c>
      <c r="D462" t="s">
        <v>1191</v>
      </c>
      <c r="E462" t="e">
        <v>#N/A</v>
      </c>
      <c r="F462" t="s">
        <v>1147</v>
      </c>
    </row>
    <row r="463" spans="1:6">
      <c r="A463" s="1" t="s">
        <v>1192</v>
      </c>
      <c r="B463" s="2" t="s">
        <v>1158</v>
      </c>
      <c r="C463" s="3">
        <v>315</v>
      </c>
      <c r="D463" t="s">
        <v>1193</v>
      </c>
      <c r="E463" t="e">
        <v>#N/A</v>
      </c>
      <c r="F463" t="s">
        <v>1147</v>
      </c>
    </row>
    <row r="464" spans="1:6">
      <c r="A464" s="1" t="s">
        <v>1194</v>
      </c>
      <c r="B464" s="2" t="s">
        <v>1158</v>
      </c>
      <c r="C464" s="3">
        <v>315</v>
      </c>
      <c r="D464" t="s">
        <v>1195</v>
      </c>
      <c r="E464" t="e">
        <v>#N/A</v>
      </c>
      <c r="F464" t="s">
        <v>1196</v>
      </c>
    </row>
    <row r="465" spans="1:6">
      <c r="A465" s="1" t="s">
        <v>1197</v>
      </c>
      <c r="B465" s="2" t="s">
        <v>1158</v>
      </c>
      <c r="C465" s="3">
        <v>315</v>
      </c>
      <c r="D465" t="s">
        <v>1198</v>
      </c>
      <c r="E465" t="e">
        <v>#N/A</v>
      </c>
      <c r="F465" t="s">
        <v>1199</v>
      </c>
    </row>
    <row r="466" spans="1:6">
      <c r="A466" s="1" t="s">
        <v>1200</v>
      </c>
      <c r="B466" s="2" t="s">
        <v>1158</v>
      </c>
      <c r="C466" s="3">
        <v>315</v>
      </c>
      <c r="D466" t="s">
        <v>1201</v>
      </c>
      <c r="E466" t="e">
        <v>#N/A</v>
      </c>
      <c r="F466" t="s">
        <v>1202</v>
      </c>
    </row>
    <row r="467" spans="1:6">
      <c r="A467" s="1" t="s">
        <v>1203</v>
      </c>
      <c r="B467" s="2" t="s">
        <v>1158</v>
      </c>
      <c r="C467" s="3">
        <v>315</v>
      </c>
      <c r="D467" t="s">
        <v>1204</v>
      </c>
      <c r="E467" t="e">
        <v>#N/A</v>
      </c>
      <c r="F467" t="s">
        <v>1205</v>
      </c>
    </row>
    <row r="468" spans="1:6">
      <c r="A468" s="1" t="s">
        <v>1206</v>
      </c>
      <c r="B468" s="2" t="s">
        <v>1158</v>
      </c>
      <c r="C468" s="3">
        <v>315</v>
      </c>
      <c r="D468" t="s">
        <v>1207</v>
      </c>
      <c r="E468" t="e">
        <v>#N/A</v>
      </c>
      <c r="F468" t="s">
        <v>1208</v>
      </c>
    </row>
    <row r="469" spans="1:6">
      <c r="A469" s="1" t="s">
        <v>1209</v>
      </c>
      <c r="B469" s="2" t="s">
        <v>1158</v>
      </c>
      <c r="C469" s="3">
        <v>315</v>
      </c>
      <c r="D469" t="s">
        <v>1210</v>
      </c>
      <c r="E469" t="e">
        <v>#N/A</v>
      </c>
      <c r="F469" t="s">
        <v>1211</v>
      </c>
    </row>
    <row r="470" spans="1:6">
      <c r="A470" s="1" t="s">
        <v>1212</v>
      </c>
      <c r="B470" s="2" t="s">
        <v>1158</v>
      </c>
      <c r="C470" s="3">
        <v>315</v>
      </c>
      <c r="D470" t="s">
        <v>1213</v>
      </c>
      <c r="E470" t="e">
        <v>#N/A</v>
      </c>
      <c r="F470" t="s">
        <v>1214</v>
      </c>
    </row>
    <row r="471" spans="1:6">
      <c r="A471" s="1" t="s">
        <v>1215</v>
      </c>
      <c r="B471" s="2" t="s">
        <v>1158</v>
      </c>
      <c r="C471" s="3">
        <v>315</v>
      </c>
      <c r="D471" t="s">
        <v>1216</v>
      </c>
      <c r="E471" t="e">
        <v>#N/A</v>
      </c>
      <c r="F471" t="s">
        <v>1217</v>
      </c>
    </row>
    <row r="472" spans="1:6">
      <c r="A472" s="1" t="s">
        <v>1218</v>
      </c>
      <c r="B472" s="2" t="s">
        <v>1158</v>
      </c>
      <c r="C472" s="3">
        <v>315</v>
      </c>
      <c r="D472" t="s">
        <v>1219</v>
      </c>
      <c r="E472" t="e">
        <v>#N/A</v>
      </c>
      <c r="F472" t="s">
        <v>1220</v>
      </c>
    </row>
    <row r="473" spans="1:6">
      <c r="A473" s="1" t="s">
        <v>1221</v>
      </c>
      <c r="B473" s="2" t="s">
        <v>325</v>
      </c>
      <c r="C473" s="3">
        <v>304</v>
      </c>
      <c r="D473" t="s">
        <v>1222</v>
      </c>
      <c r="E473" t="e">
        <v>#N/A</v>
      </c>
      <c r="F473" t="s">
        <v>1223</v>
      </c>
    </row>
    <row r="474" spans="1:6">
      <c r="A474" s="1" t="s">
        <v>1224</v>
      </c>
      <c r="B474" s="2" t="s">
        <v>325</v>
      </c>
      <c r="C474" s="3">
        <v>304</v>
      </c>
      <c r="D474" t="s">
        <v>1225</v>
      </c>
      <c r="E474" t="e">
        <v>#N/A</v>
      </c>
      <c r="F474" t="s">
        <v>1226</v>
      </c>
    </row>
    <row r="475" spans="1:6">
      <c r="A475" s="1" t="s">
        <v>1227</v>
      </c>
      <c r="B475" s="2" t="s">
        <v>325</v>
      </c>
      <c r="C475" s="3">
        <v>304</v>
      </c>
      <c r="D475" t="s">
        <v>1228</v>
      </c>
      <c r="E475" t="e">
        <v>#N/A</v>
      </c>
      <c r="F475" t="s">
        <v>1229</v>
      </c>
    </row>
    <row r="476" spans="1:6">
      <c r="A476" s="1" t="s">
        <v>1230</v>
      </c>
      <c r="B476" s="2" t="s">
        <v>325</v>
      </c>
      <c r="C476" s="3">
        <v>304</v>
      </c>
      <c r="D476" t="s">
        <v>171</v>
      </c>
      <c r="E476" t="e">
        <v>#N/A</v>
      </c>
      <c r="F476" t="s">
        <v>1231</v>
      </c>
    </row>
    <row r="477" spans="1:6">
      <c r="A477" s="1" t="s">
        <v>1232</v>
      </c>
      <c r="B477" s="2" t="s">
        <v>325</v>
      </c>
      <c r="C477" s="3">
        <v>304</v>
      </c>
      <c r="D477" t="s">
        <v>1233</v>
      </c>
      <c r="E477" t="e">
        <v>#N/A</v>
      </c>
      <c r="F477" t="s">
        <v>1234</v>
      </c>
    </row>
    <row r="478" spans="1:6">
      <c r="A478" s="1" t="s">
        <v>1235</v>
      </c>
      <c r="B478" s="2" t="s">
        <v>325</v>
      </c>
      <c r="C478" s="3">
        <v>304</v>
      </c>
      <c r="D478" t="s">
        <v>1236</v>
      </c>
      <c r="E478" t="e">
        <v>#N/A</v>
      </c>
      <c r="F478" t="s">
        <v>1237</v>
      </c>
    </row>
    <row r="479" spans="1:6">
      <c r="A479" s="1" t="s">
        <v>1238</v>
      </c>
      <c r="B479" s="2" t="s">
        <v>325</v>
      </c>
      <c r="C479" s="3">
        <v>304</v>
      </c>
      <c r="D479" t="s">
        <v>1239</v>
      </c>
      <c r="E479" t="e">
        <v>#N/A</v>
      </c>
      <c r="F479" t="s">
        <v>1240</v>
      </c>
    </row>
    <row r="480" spans="1:6">
      <c r="A480" s="1" t="s">
        <v>1241</v>
      </c>
      <c r="B480" s="2" t="s">
        <v>325</v>
      </c>
      <c r="C480" s="3">
        <v>304</v>
      </c>
      <c r="D480" t="s">
        <v>1242</v>
      </c>
      <c r="E480" t="e">
        <v>#N/A</v>
      </c>
      <c r="F480" t="s">
        <v>1243</v>
      </c>
    </row>
    <row r="481" spans="1:6">
      <c r="A481" s="1" t="s">
        <v>1244</v>
      </c>
      <c r="B481" s="2" t="s">
        <v>325</v>
      </c>
      <c r="C481" s="3">
        <v>304</v>
      </c>
      <c r="D481" t="s">
        <v>1245</v>
      </c>
      <c r="E481" t="e">
        <v>#N/A</v>
      </c>
      <c r="F481" t="s">
        <v>1246</v>
      </c>
    </row>
    <row r="482" spans="1:6">
      <c r="A482" s="1" t="s">
        <v>1247</v>
      </c>
      <c r="B482" s="2" t="s">
        <v>325</v>
      </c>
      <c r="C482" s="3">
        <v>304</v>
      </c>
      <c r="D482" t="s">
        <v>1248</v>
      </c>
      <c r="E482" t="e">
        <v>#N/A</v>
      </c>
      <c r="F482" t="s">
        <v>1249</v>
      </c>
    </row>
    <row r="483" spans="1:6">
      <c r="A483" s="1" t="s">
        <v>1250</v>
      </c>
      <c r="B483" s="2" t="s">
        <v>325</v>
      </c>
      <c r="C483" s="3">
        <v>304</v>
      </c>
      <c r="D483" t="s">
        <v>563</v>
      </c>
      <c r="E483" t="e">
        <v>#N/A</v>
      </c>
      <c r="F483" t="s">
        <v>1251</v>
      </c>
    </row>
    <row r="484" spans="1:6">
      <c r="A484" s="1" t="s">
        <v>1252</v>
      </c>
      <c r="B484" s="2" t="s">
        <v>325</v>
      </c>
      <c r="C484" s="3">
        <v>304</v>
      </c>
      <c r="D484" t="s">
        <v>584</v>
      </c>
      <c r="E484" t="e">
        <v>#N/A</v>
      </c>
      <c r="F484" t="s">
        <v>1253</v>
      </c>
    </row>
    <row r="485" spans="1:6">
      <c r="A485" s="1" t="s">
        <v>1254</v>
      </c>
      <c r="B485" s="2" t="s">
        <v>325</v>
      </c>
      <c r="C485" s="3">
        <v>304</v>
      </c>
      <c r="D485" t="s">
        <v>1255</v>
      </c>
      <c r="E485" t="e">
        <v>#N/A</v>
      </c>
      <c r="F485" t="s">
        <v>1256</v>
      </c>
    </row>
    <row r="486" spans="1:6">
      <c r="A486" s="1" t="s">
        <v>1257</v>
      </c>
      <c r="B486" s="2" t="s">
        <v>325</v>
      </c>
      <c r="C486" s="3">
        <v>304</v>
      </c>
      <c r="D486" t="s">
        <v>628</v>
      </c>
      <c r="E486" t="e">
        <v>#N/A</v>
      </c>
      <c r="F486" t="s">
        <v>1258</v>
      </c>
    </row>
    <row r="487" spans="1:6">
      <c r="A487" s="1" t="s">
        <v>1259</v>
      </c>
      <c r="B487" s="2" t="s">
        <v>325</v>
      </c>
      <c r="C487" s="3">
        <v>304</v>
      </c>
      <c r="D487" t="s">
        <v>1260</v>
      </c>
      <c r="E487" t="e">
        <v>#N/A</v>
      </c>
      <c r="F487" t="s">
        <v>1261</v>
      </c>
    </row>
    <row r="488" spans="1:6">
      <c r="A488" s="1" t="s">
        <v>1262</v>
      </c>
      <c r="B488" s="2" t="s">
        <v>325</v>
      </c>
      <c r="C488" s="3">
        <v>304</v>
      </c>
      <c r="D488" t="s">
        <v>1263</v>
      </c>
      <c r="E488" t="e">
        <v>#N/A</v>
      </c>
      <c r="F488" t="s">
        <v>1264</v>
      </c>
    </row>
    <row r="489" spans="1:6">
      <c r="A489" s="1" t="s">
        <v>1265</v>
      </c>
      <c r="B489" s="2" t="s">
        <v>325</v>
      </c>
      <c r="C489" s="3">
        <v>304</v>
      </c>
      <c r="D489" t="s">
        <v>1266</v>
      </c>
      <c r="E489" t="e">
        <v>#N/A</v>
      </c>
      <c r="F489" t="s">
        <v>1267</v>
      </c>
    </row>
    <row r="490" spans="1:6">
      <c r="A490" s="1" t="s">
        <v>1268</v>
      </c>
      <c r="B490" s="2" t="s">
        <v>325</v>
      </c>
      <c r="C490" s="3">
        <v>304</v>
      </c>
      <c r="D490" t="s">
        <v>1269</v>
      </c>
      <c r="E490" t="e">
        <v>#N/A</v>
      </c>
      <c r="F490" t="s">
        <v>1270</v>
      </c>
    </row>
    <row r="491" spans="1:6">
      <c r="A491" s="1" t="s">
        <v>1271</v>
      </c>
      <c r="B491" s="2" t="s">
        <v>325</v>
      </c>
      <c r="C491" s="3">
        <v>304</v>
      </c>
      <c r="D491" t="s">
        <v>1272</v>
      </c>
      <c r="E491" t="e">
        <v>#N/A</v>
      </c>
      <c r="F491" t="s">
        <v>1273</v>
      </c>
    </row>
    <row r="492" spans="1:6">
      <c r="A492" s="1" t="s">
        <v>1274</v>
      </c>
      <c r="B492" s="2" t="s">
        <v>325</v>
      </c>
      <c r="C492" s="3">
        <v>304</v>
      </c>
      <c r="D492" t="s">
        <v>1275</v>
      </c>
      <c r="E492" t="e">
        <v>#N/A</v>
      </c>
      <c r="F492" t="s">
        <v>1276</v>
      </c>
    </row>
    <row r="493" spans="1:6">
      <c r="A493" s="1" t="s">
        <v>1277</v>
      </c>
      <c r="B493" s="2" t="s">
        <v>315</v>
      </c>
      <c r="C493" s="3">
        <v>303</v>
      </c>
      <c r="D493" t="s">
        <v>1278</v>
      </c>
      <c r="E493" t="e">
        <v>#N/A</v>
      </c>
      <c r="F493" t="s">
        <v>1279</v>
      </c>
    </row>
    <row r="494" spans="1:6">
      <c r="A494" s="1" t="s">
        <v>1280</v>
      </c>
      <c r="B494" s="2" t="s">
        <v>315</v>
      </c>
      <c r="C494" s="3">
        <v>303</v>
      </c>
      <c r="D494" t="s">
        <v>1281</v>
      </c>
      <c r="E494" t="e">
        <v>#N/A</v>
      </c>
      <c r="F494" t="s">
        <v>1282</v>
      </c>
    </row>
    <row r="495" spans="1:6">
      <c r="A495" s="1" t="s">
        <v>1283</v>
      </c>
      <c r="B495" s="2" t="s">
        <v>315</v>
      </c>
      <c r="C495" s="3">
        <v>303</v>
      </c>
      <c r="D495" t="s">
        <v>1284</v>
      </c>
      <c r="E495" t="e">
        <v>#N/A</v>
      </c>
      <c r="F495" t="s">
        <v>1285</v>
      </c>
    </row>
    <row r="496" spans="1:6">
      <c r="A496" s="1" t="s">
        <v>1286</v>
      </c>
      <c r="B496" s="2" t="s">
        <v>315</v>
      </c>
      <c r="C496" s="3">
        <v>303</v>
      </c>
      <c r="D496" t="s">
        <v>1287</v>
      </c>
      <c r="E496" t="e">
        <v>#N/A</v>
      </c>
      <c r="F496" t="s">
        <v>1288</v>
      </c>
    </row>
    <row r="497" spans="1:6">
      <c r="A497" s="1" t="s">
        <v>1289</v>
      </c>
      <c r="B497" s="2" t="s">
        <v>315</v>
      </c>
      <c r="C497" s="3">
        <v>303</v>
      </c>
      <c r="D497" t="s">
        <v>205</v>
      </c>
      <c r="E497" t="e">
        <v>#N/A</v>
      </c>
      <c r="F497" t="s">
        <v>1290</v>
      </c>
    </row>
    <row r="498" spans="1:6">
      <c r="A498" s="1" t="s">
        <v>1291</v>
      </c>
      <c r="B498" s="2" t="s">
        <v>315</v>
      </c>
      <c r="C498" s="3">
        <v>303</v>
      </c>
      <c r="D498" t="s">
        <v>1292</v>
      </c>
      <c r="E498" t="e">
        <v>#N/A</v>
      </c>
      <c r="F498" t="s">
        <v>1293</v>
      </c>
    </row>
    <row r="499" spans="1:6">
      <c r="A499" s="1" t="s">
        <v>1294</v>
      </c>
      <c r="B499" s="2" t="s">
        <v>315</v>
      </c>
      <c r="C499" s="3">
        <v>303</v>
      </c>
      <c r="D499" t="s">
        <v>1295</v>
      </c>
      <c r="E499" t="e">
        <v>#N/A</v>
      </c>
      <c r="F499" t="s">
        <v>1296</v>
      </c>
    </row>
    <row r="500" spans="1:6">
      <c r="A500" s="1" t="s">
        <v>1297</v>
      </c>
      <c r="B500" s="2" t="s">
        <v>315</v>
      </c>
      <c r="C500" s="3">
        <v>303</v>
      </c>
      <c r="D500" t="s">
        <v>1298</v>
      </c>
      <c r="E500" t="e">
        <v>#N/A</v>
      </c>
      <c r="F500" t="s">
        <v>1299</v>
      </c>
    </row>
    <row r="501" spans="1:6">
      <c r="A501" s="1" t="s">
        <v>1300</v>
      </c>
      <c r="B501" s="2" t="s">
        <v>315</v>
      </c>
      <c r="C501" s="3">
        <v>303</v>
      </c>
      <c r="D501" t="s">
        <v>1301</v>
      </c>
      <c r="E501" t="e">
        <v>#N/A</v>
      </c>
      <c r="F501" t="s">
        <v>1302</v>
      </c>
    </row>
    <row r="502" spans="1:6">
      <c r="A502" s="1" t="s">
        <v>1303</v>
      </c>
      <c r="B502" s="2" t="s">
        <v>315</v>
      </c>
      <c r="C502" s="3">
        <v>303</v>
      </c>
      <c r="D502" t="s">
        <v>1304</v>
      </c>
      <c r="E502" t="e">
        <v>#N/A</v>
      </c>
      <c r="F502" t="s">
        <v>1305</v>
      </c>
    </row>
    <row r="503" spans="1:6">
      <c r="A503" s="1" t="s">
        <v>1306</v>
      </c>
      <c r="B503" s="2" t="s">
        <v>315</v>
      </c>
      <c r="C503" s="3">
        <v>303</v>
      </c>
      <c r="D503" t="s">
        <v>1307</v>
      </c>
      <c r="E503" t="e">
        <v>#N/A</v>
      </c>
      <c r="F503" t="s">
        <v>1308</v>
      </c>
    </row>
    <row r="504" spans="1:6">
      <c r="A504" s="1" t="s">
        <v>1309</v>
      </c>
      <c r="B504" s="2" t="s">
        <v>315</v>
      </c>
      <c r="C504" s="3">
        <v>303</v>
      </c>
      <c r="D504" t="s">
        <v>1310</v>
      </c>
      <c r="E504" t="e">
        <v>#N/A</v>
      </c>
      <c r="F504" t="s">
        <v>1311</v>
      </c>
    </row>
    <row r="505" spans="1:6">
      <c r="A505" s="1" t="s">
        <v>1312</v>
      </c>
      <c r="B505" s="2" t="s">
        <v>1313</v>
      </c>
      <c r="C505" s="3">
        <v>558</v>
      </c>
      <c r="D505" t="s">
        <v>1314</v>
      </c>
      <c r="E505" t="e">
        <v>#N/A</v>
      </c>
      <c r="F505" t="s">
        <v>1315</v>
      </c>
    </row>
    <row r="506" spans="1:6">
      <c r="A506" s="1" t="s">
        <v>1316</v>
      </c>
      <c r="B506" s="2" t="s">
        <v>1317</v>
      </c>
      <c r="C506" s="3">
        <v>559</v>
      </c>
      <c r="D506" t="s">
        <v>361</v>
      </c>
      <c r="E506" t="e">
        <v>#N/A</v>
      </c>
      <c r="F506" t="s">
        <v>1318</v>
      </c>
    </row>
    <row r="507" spans="1:6">
      <c r="A507" s="1" t="s">
        <v>1319</v>
      </c>
      <c r="B507" s="2" t="s">
        <v>1317</v>
      </c>
      <c r="C507" s="3">
        <v>559</v>
      </c>
      <c r="D507" t="s">
        <v>1202</v>
      </c>
      <c r="E507" t="e">
        <v>#N/A</v>
      </c>
      <c r="F507" t="s">
        <v>1320</v>
      </c>
    </row>
    <row r="508" spans="1:6">
      <c r="A508" s="1" t="s">
        <v>1321</v>
      </c>
      <c r="B508" s="2" t="s">
        <v>1322</v>
      </c>
      <c r="C508" s="3">
        <v>309</v>
      </c>
      <c r="D508" t="s">
        <v>1323</v>
      </c>
      <c r="E508" t="e">
        <v>#N/A</v>
      </c>
      <c r="F508" t="s">
        <v>1324</v>
      </c>
    </row>
    <row r="509" spans="1:6">
      <c r="A509" s="1" t="s">
        <v>1325</v>
      </c>
      <c r="B509" s="2" t="s">
        <v>1322</v>
      </c>
      <c r="C509" s="3">
        <v>309</v>
      </c>
      <c r="D509" t="s">
        <v>1326</v>
      </c>
      <c r="E509" t="e">
        <v>#N/A</v>
      </c>
      <c r="F509" t="s">
        <v>1327</v>
      </c>
    </row>
    <row r="510" spans="1:6">
      <c r="A510" s="1" t="s">
        <v>1328</v>
      </c>
      <c r="B510" s="2" t="s">
        <v>1322</v>
      </c>
      <c r="C510" s="3">
        <v>309</v>
      </c>
      <c r="D510" t="s">
        <v>1329</v>
      </c>
      <c r="E510" t="e">
        <v>#N/A</v>
      </c>
      <c r="F510" t="s">
        <v>1330</v>
      </c>
    </row>
    <row r="511" spans="1:6">
      <c r="A511" s="1" t="s">
        <v>1331</v>
      </c>
      <c r="B511" s="2" t="s">
        <v>1322</v>
      </c>
      <c r="C511" s="3">
        <v>309</v>
      </c>
      <c r="D511" t="s">
        <v>1332</v>
      </c>
      <c r="E511" t="e">
        <v>#N/A</v>
      </c>
      <c r="F511" t="s">
        <v>1333</v>
      </c>
    </row>
    <row r="512" spans="1:6">
      <c r="A512" s="1" t="s">
        <v>1334</v>
      </c>
      <c r="B512" s="2" t="s">
        <v>1322</v>
      </c>
      <c r="C512" s="3">
        <v>309</v>
      </c>
      <c r="D512" t="s">
        <v>1335</v>
      </c>
      <c r="E512" t="e">
        <v>#N/A</v>
      </c>
      <c r="F512" t="s">
        <v>1336</v>
      </c>
    </row>
    <row r="513" spans="1:6">
      <c r="A513" s="1" t="s">
        <v>1337</v>
      </c>
      <c r="B513" s="2" t="s">
        <v>1322</v>
      </c>
      <c r="C513" s="3">
        <v>309</v>
      </c>
      <c r="D513" t="s">
        <v>1338</v>
      </c>
      <c r="E513" t="e">
        <v>#N/A</v>
      </c>
      <c r="F513" t="s">
        <v>1339</v>
      </c>
    </row>
    <row r="514" spans="1:6">
      <c r="A514" s="1" t="s">
        <v>1340</v>
      </c>
      <c r="B514" s="2" t="s">
        <v>1322</v>
      </c>
      <c r="C514" s="3">
        <v>309</v>
      </c>
      <c r="D514" t="s">
        <v>1341</v>
      </c>
      <c r="E514" t="e">
        <v>#N/A</v>
      </c>
      <c r="F514" t="s">
        <v>1342</v>
      </c>
    </row>
    <row r="515" spans="1:6">
      <c r="A515" s="1" t="s">
        <v>1343</v>
      </c>
      <c r="B515" s="2" t="s">
        <v>1322</v>
      </c>
      <c r="C515" s="3">
        <v>309</v>
      </c>
      <c r="D515" t="s">
        <v>1344</v>
      </c>
      <c r="E515" t="e">
        <v>#N/A</v>
      </c>
      <c r="F515" t="s">
        <v>1345</v>
      </c>
    </row>
    <row r="516" spans="1:6">
      <c r="A516" s="1" t="s">
        <v>1346</v>
      </c>
      <c r="B516" s="2" t="s">
        <v>1322</v>
      </c>
      <c r="C516" s="3">
        <v>309</v>
      </c>
      <c r="D516" t="s">
        <v>1347</v>
      </c>
      <c r="E516" t="e">
        <v>#N/A</v>
      </c>
      <c r="F516" t="s">
        <v>1348</v>
      </c>
    </row>
    <row r="517" spans="1:6">
      <c r="A517" s="1" t="s">
        <v>1349</v>
      </c>
      <c r="B517" s="2" t="s">
        <v>1322</v>
      </c>
      <c r="C517" s="3">
        <v>309</v>
      </c>
      <c r="D517" t="s">
        <v>1350</v>
      </c>
      <c r="E517" t="e">
        <v>#N/A</v>
      </c>
      <c r="F517" t="s">
        <v>1351</v>
      </c>
    </row>
    <row r="518" spans="1:6">
      <c r="A518" s="1" t="s">
        <v>1352</v>
      </c>
      <c r="B518" s="2" t="s">
        <v>1322</v>
      </c>
      <c r="C518" s="3">
        <v>309</v>
      </c>
      <c r="D518" t="s">
        <v>1353</v>
      </c>
      <c r="E518" t="e">
        <v>#N/A</v>
      </c>
      <c r="F518" t="s">
        <v>1354</v>
      </c>
    </row>
    <row r="519" spans="1:6">
      <c r="A519" s="1" t="s">
        <v>1355</v>
      </c>
      <c r="B519" s="2" t="s">
        <v>1322</v>
      </c>
      <c r="C519" s="3">
        <v>309</v>
      </c>
      <c r="D519" t="s">
        <v>1356</v>
      </c>
      <c r="E519" t="e">
        <v>#N/A</v>
      </c>
      <c r="F519" t="s">
        <v>1357</v>
      </c>
    </row>
    <row r="520" spans="1:6">
      <c r="A520" s="1" t="s">
        <v>1358</v>
      </c>
      <c r="B520" s="2" t="s">
        <v>1322</v>
      </c>
      <c r="C520" s="3">
        <v>309</v>
      </c>
      <c r="D520" t="s">
        <v>1359</v>
      </c>
      <c r="E520" t="e">
        <v>#N/A</v>
      </c>
      <c r="F520" t="s">
        <v>1360</v>
      </c>
    </row>
    <row r="521" spans="1:6">
      <c r="A521" s="1" t="s">
        <v>1361</v>
      </c>
      <c r="B521" s="2" t="s">
        <v>1322</v>
      </c>
      <c r="C521" s="3">
        <v>309</v>
      </c>
      <c r="D521" t="s">
        <v>1362</v>
      </c>
      <c r="E521" t="e">
        <v>#N/A</v>
      </c>
      <c r="F521" t="s">
        <v>1363</v>
      </c>
    </row>
    <row r="522" spans="1:6">
      <c r="A522" s="1" t="s">
        <v>1364</v>
      </c>
      <c r="B522" s="2" t="s">
        <v>1322</v>
      </c>
      <c r="C522" s="3">
        <v>309</v>
      </c>
      <c r="D522" t="s">
        <v>1365</v>
      </c>
      <c r="E522" t="e">
        <v>#N/A</v>
      </c>
      <c r="F522" t="s">
        <v>1366</v>
      </c>
    </row>
    <row r="523" spans="1:6">
      <c r="A523" s="1" t="s">
        <v>1367</v>
      </c>
      <c r="B523" s="2" t="s">
        <v>1322</v>
      </c>
      <c r="C523" s="3">
        <v>309</v>
      </c>
      <c r="D523" t="s">
        <v>1368</v>
      </c>
      <c r="E523" t="e">
        <v>#N/A</v>
      </c>
      <c r="F523" t="s">
        <v>1369</v>
      </c>
    </row>
    <row r="524" spans="1:6">
      <c r="A524" s="1" t="s">
        <v>1370</v>
      </c>
      <c r="B524" s="2" t="s">
        <v>1322</v>
      </c>
      <c r="C524" s="3">
        <v>309</v>
      </c>
      <c r="D524" t="s">
        <v>1371</v>
      </c>
      <c r="E524" t="e">
        <v>#N/A</v>
      </c>
      <c r="F524" t="s">
        <v>1372</v>
      </c>
    </row>
    <row r="525" spans="1:6">
      <c r="A525" s="1" t="s">
        <v>1373</v>
      </c>
      <c r="B525" s="2" t="s">
        <v>1322</v>
      </c>
      <c r="C525" s="3">
        <v>309</v>
      </c>
      <c r="D525" t="s">
        <v>1374</v>
      </c>
      <c r="E525" t="e">
        <v>#N/A</v>
      </c>
      <c r="F525" t="s">
        <v>1375</v>
      </c>
    </row>
    <row r="526" spans="1:6">
      <c r="A526" s="1" t="s">
        <v>1376</v>
      </c>
      <c r="B526" s="2" t="s">
        <v>1322</v>
      </c>
      <c r="C526" s="3">
        <v>309</v>
      </c>
      <c r="D526" t="s">
        <v>1377</v>
      </c>
      <c r="E526" t="e">
        <v>#N/A</v>
      </c>
      <c r="F526" t="s">
        <v>1378</v>
      </c>
    </row>
    <row r="527" spans="1:6">
      <c r="A527" s="1" t="s">
        <v>1379</v>
      </c>
      <c r="B527" s="2" t="s">
        <v>1322</v>
      </c>
      <c r="C527" s="3">
        <v>309</v>
      </c>
      <c r="D527" t="s">
        <v>1380</v>
      </c>
      <c r="E527" t="e">
        <v>#N/A</v>
      </c>
      <c r="F527" t="s">
        <v>1381</v>
      </c>
    </row>
    <row r="528" spans="1:6">
      <c r="A528" s="1" t="s">
        <v>1382</v>
      </c>
      <c r="B528" s="2" t="s">
        <v>1322</v>
      </c>
      <c r="C528" s="3">
        <v>309</v>
      </c>
      <c r="D528" t="s">
        <v>1383</v>
      </c>
      <c r="E528" t="e">
        <v>#N/A</v>
      </c>
      <c r="F528" t="s">
        <v>1384</v>
      </c>
    </row>
    <row r="529" spans="1:6">
      <c r="A529" s="1" t="s">
        <v>1385</v>
      </c>
      <c r="B529" s="2" t="s">
        <v>1322</v>
      </c>
      <c r="C529" s="3">
        <v>309</v>
      </c>
      <c r="D529" t="s">
        <v>1386</v>
      </c>
      <c r="E529" t="e">
        <v>#N/A</v>
      </c>
      <c r="F529" t="s">
        <v>1387</v>
      </c>
    </row>
    <row r="530" spans="1:6">
      <c r="A530" s="1" t="s">
        <v>1388</v>
      </c>
      <c r="B530" s="2" t="s">
        <v>1322</v>
      </c>
      <c r="C530" s="3">
        <v>309</v>
      </c>
      <c r="D530" t="s">
        <v>1389</v>
      </c>
      <c r="E530" t="e">
        <v>#N/A</v>
      </c>
      <c r="F530" t="s">
        <v>1390</v>
      </c>
    </row>
    <row r="531" spans="1:6">
      <c r="A531" s="1" t="s">
        <v>1391</v>
      </c>
      <c r="B531" s="2" t="s">
        <v>1322</v>
      </c>
      <c r="C531" s="3">
        <v>309</v>
      </c>
      <c r="D531" t="s">
        <v>1392</v>
      </c>
      <c r="E531" t="e">
        <v>#N/A</v>
      </c>
      <c r="F531" t="s">
        <v>1393</v>
      </c>
    </row>
    <row r="532" spans="1:6">
      <c r="A532" s="1" t="s">
        <v>1394</v>
      </c>
      <c r="B532" s="2" t="s">
        <v>1322</v>
      </c>
      <c r="C532" s="3">
        <v>309</v>
      </c>
      <c r="D532" t="s">
        <v>1395</v>
      </c>
      <c r="E532" t="e">
        <v>#N/A</v>
      </c>
      <c r="F532" t="s">
        <v>1396</v>
      </c>
    </row>
    <row r="533" spans="1:6">
      <c r="A533" s="1" t="s">
        <v>1397</v>
      </c>
      <c r="B533" s="2" t="s">
        <v>1322</v>
      </c>
      <c r="C533" s="3">
        <v>309</v>
      </c>
      <c r="D533" t="s">
        <v>1398</v>
      </c>
      <c r="E533" t="e">
        <v>#N/A</v>
      </c>
      <c r="F533" t="s">
        <v>1399</v>
      </c>
    </row>
    <row r="534" spans="1:6">
      <c r="A534" s="1" t="s">
        <v>1400</v>
      </c>
      <c r="B534" s="2" t="s">
        <v>1322</v>
      </c>
      <c r="C534" s="3">
        <v>309</v>
      </c>
      <c r="D534" t="s">
        <v>1401</v>
      </c>
      <c r="E534" t="e">
        <v>#N/A</v>
      </c>
      <c r="F534" t="s">
        <v>1402</v>
      </c>
    </row>
    <row r="535" spans="1:6">
      <c r="A535" s="1" t="s">
        <v>1403</v>
      </c>
      <c r="B535" s="2" t="s">
        <v>1322</v>
      </c>
      <c r="C535" s="3">
        <v>309</v>
      </c>
      <c r="D535" t="s">
        <v>1404</v>
      </c>
      <c r="E535" t="e">
        <v>#N/A</v>
      </c>
      <c r="F535" t="s">
        <v>1405</v>
      </c>
    </row>
    <row r="536" spans="1:6">
      <c r="A536" s="1" t="s">
        <v>1406</v>
      </c>
      <c r="B536" s="2" t="s">
        <v>1322</v>
      </c>
      <c r="C536" s="3">
        <v>309</v>
      </c>
      <c r="D536" t="s">
        <v>1407</v>
      </c>
      <c r="E536" t="e">
        <v>#N/A</v>
      </c>
      <c r="F536" t="s">
        <v>1408</v>
      </c>
    </row>
    <row r="537" spans="1:6">
      <c r="A537" s="1" t="s">
        <v>1409</v>
      </c>
      <c r="B537" s="2" t="s">
        <v>1322</v>
      </c>
      <c r="C537" s="3">
        <v>309</v>
      </c>
      <c r="D537" t="s">
        <v>1410</v>
      </c>
      <c r="E537" t="e">
        <v>#N/A</v>
      </c>
      <c r="F537" t="s">
        <v>1411</v>
      </c>
    </row>
    <row r="538" spans="1:6">
      <c r="A538" s="1" t="s">
        <v>1412</v>
      </c>
      <c r="B538" s="2" t="s">
        <v>1322</v>
      </c>
      <c r="C538" s="3">
        <v>309</v>
      </c>
      <c r="D538" t="s">
        <v>1413</v>
      </c>
      <c r="E538" t="e">
        <v>#N/A</v>
      </c>
      <c r="F538" t="s">
        <v>1414</v>
      </c>
    </row>
    <row r="539" spans="1:6">
      <c r="A539" s="1" t="s">
        <v>1415</v>
      </c>
      <c r="B539" s="2" t="s">
        <v>1322</v>
      </c>
      <c r="C539" s="3">
        <v>309</v>
      </c>
      <c r="D539" t="s">
        <v>1416</v>
      </c>
      <c r="E539" t="e">
        <v>#N/A</v>
      </c>
      <c r="F539" t="s">
        <v>1417</v>
      </c>
    </row>
    <row r="540" spans="1:6">
      <c r="A540" s="1" t="s">
        <v>1418</v>
      </c>
      <c r="B540" s="2" t="s">
        <v>1322</v>
      </c>
      <c r="C540" s="3">
        <v>309</v>
      </c>
      <c r="D540" t="s">
        <v>1419</v>
      </c>
      <c r="E540" t="e">
        <v>#N/A</v>
      </c>
      <c r="F540" t="s">
        <v>1420</v>
      </c>
    </row>
    <row r="541" spans="1:6">
      <c r="A541" s="1" t="s">
        <v>1421</v>
      </c>
      <c r="B541" s="2" t="s">
        <v>1322</v>
      </c>
      <c r="C541" s="3">
        <v>309</v>
      </c>
      <c r="D541" t="s">
        <v>1422</v>
      </c>
      <c r="E541" t="e">
        <v>#N/A</v>
      </c>
      <c r="F541" t="s">
        <v>1423</v>
      </c>
    </row>
    <row r="542" spans="1:6">
      <c r="A542" s="1" t="s">
        <v>1424</v>
      </c>
      <c r="B542" s="2" t="s">
        <v>1425</v>
      </c>
      <c r="C542" s="3">
        <v>406</v>
      </c>
      <c r="D542" t="s">
        <v>1426</v>
      </c>
      <c r="E542" t="e">
        <v>#N/A</v>
      </c>
      <c r="F542" t="s">
        <v>1427</v>
      </c>
    </row>
    <row r="543" spans="1:6">
      <c r="A543" s="1" t="s">
        <v>1428</v>
      </c>
      <c r="B543" s="2" t="s">
        <v>1425</v>
      </c>
      <c r="C543" s="3">
        <v>406</v>
      </c>
      <c r="D543" t="s">
        <v>1429</v>
      </c>
      <c r="E543" t="e">
        <v>#N/A</v>
      </c>
      <c r="F543" t="s">
        <v>1430</v>
      </c>
    </row>
    <row r="544" spans="1:6">
      <c r="A544" s="1" t="s">
        <v>1431</v>
      </c>
      <c r="B544" s="2" t="s">
        <v>1425</v>
      </c>
      <c r="C544" s="3">
        <v>406</v>
      </c>
      <c r="D544" t="s">
        <v>1432</v>
      </c>
      <c r="E544" t="e">
        <v>#N/A</v>
      </c>
      <c r="F544" t="s">
        <v>1433</v>
      </c>
    </row>
    <row r="545" spans="1:6">
      <c r="A545" s="1" t="s">
        <v>1434</v>
      </c>
      <c r="B545" s="2" t="s">
        <v>1425</v>
      </c>
      <c r="C545" s="3">
        <v>406</v>
      </c>
      <c r="D545" t="s">
        <v>1435</v>
      </c>
      <c r="E545" t="e">
        <v>#N/A</v>
      </c>
      <c r="F545" t="s">
        <v>1436</v>
      </c>
    </row>
    <row r="546" spans="1:6">
      <c r="A546" s="1" t="s">
        <v>1437</v>
      </c>
      <c r="B546" s="2" t="s">
        <v>1425</v>
      </c>
      <c r="C546" s="3">
        <v>406</v>
      </c>
      <c r="D546" t="s">
        <v>1438</v>
      </c>
      <c r="E546" t="e">
        <v>#N/A</v>
      </c>
      <c r="F546" t="s">
        <v>1439</v>
      </c>
    </row>
    <row r="547" spans="1:6">
      <c r="A547" s="1" t="s">
        <v>1440</v>
      </c>
      <c r="B547" s="2" t="s">
        <v>1425</v>
      </c>
      <c r="C547" s="3">
        <v>406</v>
      </c>
      <c r="D547" t="s">
        <v>1441</v>
      </c>
      <c r="E547" t="e">
        <v>#N/A</v>
      </c>
      <c r="F547" t="s">
        <v>1442</v>
      </c>
    </row>
    <row r="548" spans="1:6">
      <c r="A548" s="1" t="s">
        <v>1443</v>
      </c>
      <c r="B548" s="2" t="s">
        <v>1425</v>
      </c>
      <c r="C548" s="3">
        <v>406</v>
      </c>
      <c r="D548" t="s">
        <v>1444</v>
      </c>
      <c r="E548" t="e">
        <v>#N/A</v>
      </c>
      <c r="F548" t="s">
        <v>1442</v>
      </c>
    </row>
    <row r="549" spans="1:6">
      <c r="A549" s="1" t="s">
        <v>1445</v>
      </c>
      <c r="B549" s="2" t="s">
        <v>1425</v>
      </c>
      <c r="C549" s="3">
        <v>406</v>
      </c>
      <c r="D549" t="s">
        <v>1446</v>
      </c>
      <c r="E549" t="e">
        <v>#N/A</v>
      </c>
      <c r="F549" t="s">
        <v>1447</v>
      </c>
    </row>
    <row r="550" spans="1:6">
      <c r="A550" s="1" t="s">
        <v>1448</v>
      </c>
      <c r="B550" s="2" t="s">
        <v>1425</v>
      </c>
      <c r="C550" s="3">
        <v>406</v>
      </c>
      <c r="D550" t="s">
        <v>1449</v>
      </c>
      <c r="E550" t="e">
        <v>#N/A</v>
      </c>
      <c r="F550" t="s">
        <v>1450</v>
      </c>
    </row>
    <row r="551" spans="1:6">
      <c r="A551" s="1" t="s">
        <v>1451</v>
      </c>
      <c r="B551" s="2" t="s">
        <v>1425</v>
      </c>
      <c r="C551" s="3">
        <v>406</v>
      </c>
      <c r="D551" t="s">
        <v>1452</v>
      </c>
      <c r="E551" t="e">
        <v>#N/A</v>
      </c>
      <c r="F551" t="s">
        <v>1453</v>
      </c>
    </row>
    <row r="552" spans="1:6">
      <c r="A552" s="1" t="s">
        <v>1454</v>
      </c>
      <c r="B552" s="2" t="s">
        <v>1425</v>
      </c>
      <c r="C552" s="3">
        <v>406</v>
      </c>
      <c r="D552" t="s">
        <v>1455</v>
      </c>
      <c r="E552" t="e">
        <v>#N/A</v>
      </c>
      <c r="F552" t="s">
        <v>1456</v>
      </c>
    </row>
    <row r="553" spans="1:6">
      <c r="A553" s="1" t="s">
        <v>1457</v>
      </c>
      <c r="B553" s="2" t="s">
        <v>1425</v>
      </c>
      <c r="C553" s="3">
        <v>406</v>
      </c>
      <c r="D553" t="s">
        <v>1458</v>
      </c>
      <c r="E553" t="e">
        <v>#N/A</v>
      </c>
      <c r="F553" t="s">
        <v>1459</v>
      </c>
    </row>
    <row r="554" spans="1:6">
      <c r="A554" s="1" t="s">
        <v>1460</v>
      </c>
      <c r="B554" s="2" t="s">
        <v>1425</v>
      </c>
      <c r="C554" s="3">
        <v>406</v>
      </c>
      <c r="D554" t="s">
        <v>1461</v>
      </c>
      <c r="E554" t="e">
        <v>#N/A</v>
      </c>
      <c r="F554" t="s">
        <v>1462</v>
      </c>
    </row>
    <row r="555" spans="1:6">
      <c r="A555" s="1" t="s">
        <v>1463</v>
      </c>
      <c r="B555" s="2" t="s">
        <v>1425</v>
      </c>
      <c r="C555" s="3">
        <v>406</v>
      </c>
      <c r="D555" t="s">
        <v>1464</v>
      </c>
      <c r="E555" t="e">
        <v>#N/A</v>
      </c>
      <c r="F555" t="s">
        <v>1465</v>
      </c>
    </row>
    <row r="556" spans="1:6">
      <c r="A556" s="1" t="s">
        <v>1466</v>
      </c>
      <c r="B556" s="2" t="s">
        <v>1467</v>
      </c>
      <c r="C556" s="3">
        <v>316</v>
      </c>
      <c r="D556" t="s">
        <v>1468</v>
      </c>
      <c r="E556" t="e">
        <v>#N/A</v>
      </c>
      <c r="F556" t="s">
        <v>1469</v>
      </c>
    </row>
    <row r="557" spans="1:6">
      <c r="A557" s="1" t="s">
        <v>1470</v>
      </c>
      <c r="B557" s="2" t="s">
        <v>1467</v>
      </c>
      <c r="C557" s="3">
        <v>316</v>
      </c>
      <c r="D557" t="s">
        <v>1471</v>
      </c>
      <c r="E557" t="e">
        <v>#N/A</v>
      </c>
      <c r="F557" t="s">
        <v>1472</v>
      </c>
    </row>
    <row r="558" spans="1:6">
      <c r="A558" s="1" t="s">
        <v>1473</v>
      </c>
      <c r="B558" s="2" t="s">
        <v>1467</v>
      </c>
      <c r="C558" s="3">
        <v>316</v>
      </c>
      <c r="D558" t="s">
        <v>211</v>
      </c>
      <c r="E558" t="e">
        <v>#N/A</v>
      </c>
      <c r="F558" t="s">
        <v>1474</v>
      </c>
    </row>
    <row r="559" spans="1:6">
      <c r="A559" s="1" t="s">
        <v>1475</v>
      </c>
      <c r="B559" s="2" t="s">
        <v>1467</v>
      </c>
      <c r="C559" s="3">
        <v>316</v>
      </c>
      <c r="D559" t="s">
        <v>1476</v>
      </c>
      <c r="E559" t="e">
        <v>#N/A</v>
      </c>
      <c r="F559" t="s">
        <v>1477</v>
      </c>
    </row>
    <row r="560" spans="1:6">
      <c r="A560" s="1" t="s">
        <v>1478</v>
      </c>
      <c r="B560" s="2" t="s">
        <v>1467</v>
      </c>
      <c r="C560" s="3">
        <v>316</v>
      </c>
      <c r="D560" t="s">
        <v>1479</v>
      </c>
      <c r="E560" t="e">
        <v>#N/A</v>
      </c>
      <c r="F560" t="s">
        <v>1480</v>
      </c>
    </row>
    <row r="561" spans="1:6">
      <c r="A561" s="1" t="s">
        <v>1481</v>
      </c>
      <c r="B561" s="2" t="s">
        <v>1467</v>
      </c>
      <c r="C561" s="3">
        <v>316</v>
      </c>
      <c r="D561" t="s">
        <v>1482</v>
      </c>
      <c r="E561" t="e">
        <v>#N/A</v>
      </c>
      <c r="F561" t="s">
        <v>1483</v>
      </c>
    </row>
    <row r="562" spans="1:6">
      <c r="A562" s="1" t="s">
        <v>1484</v>
      </c>
      <c r="B562" s="2" t="s">
        <v>1467</v>
      </c>
      <c r="C562" s="3">
        <v>316</v>
      </c>
      <c r="D562" t="s">
        <v>1485</v>
      </c>
      <c r="E562" t="e">
        <v>#N/A</v>
      </c>
      <c r="F562" t="s">
        <v>1486</v>
      </c>
    </row>
    <row r="563" spans="1:6">
      <c r="A563" s="1" t="s">
        <v>1487</v>
      </c>
      <c r="B563" s="2" t="s">
        <v>1488</v>
      </c>
      <c r="C563" s="3">
        <v>317</v>
      </c>
      <c r="D563" t="s">
        <v>1489</v>
      </c>
      <c r="E563" t="e">
        <v>#N/A</v>
      </c>
      <c r="F563" t="s">
        <v>1490</v>
      </c>
    </row>
    <row r="564" spans="1:6">
      <c r="A564" s="1" t="s">
        <v>1491</v>
      </c>
      <c r="B564" s="2" t="s">
        <v>1488</v>
      </c>
      <c r="C564" s="3">
        <v>317</v>
      </c>
      <c r="D564" t="s">
        <v>1492</v>
      </c>
      <c r="E564" t="e">
        <v>#N/A</v>
      </c>
      <c r="F564" t="s">
        <v>1493</v>
      </c>
    </row>
    <row r="565" spans="1:6">
      <c r="A565" s="1" t="s">
        <v>1494</v>
      </c>
      <c r="B565" s="2" t="s">
        <v>1488</v>
      </c>
      <c r="C565" s="3">
        <v>317</v>
      </c>
      <c r="D565" t="s">
        <v>1495</v>
      </c>
      <c r="E565" t="e">
        <v>#N/A</v>
      </c>
      <c r="F565" t="s">
        <v>1496</v>
      </c>
    </row>
    <row r="566" spans="1:6">
      <c r="A566" s="1" t="s">
        <v>1497</v>
      </c>
      <c r="B566" s="2" t="s">
        <v>1488</v>
      </c>
      <c r="C566" s="3">
        <v>317</v>
      </c>
      <c r="D566" t="s">
        <v>1498</v>
      </c>
      <c r="E566" t="e">
        <v>#N/A</v>
      </c>
      <c r="F566" t="s">
        <v>1499</v>
      </c>
    </row>
    <row r="567" spans="1:6">
      <c r="A567" s="1" t="s">
        <v>1500</v>
      </c>
      <c r="B567" s="2" t="s">
        <v>1488</v>
      </c>
      <c r="C567" s="3">
        <v>317</v>
      </c>
      <c r="D567" t="s">
        <v>1501</v>
      </c>
      <c r="E567" t="e">
        <v>#N/A</v>
      </c>
      <c r="F567" t="s">
        <v>1502</v>
      </c>
    </row>
    <row r="568" spans="1:6">
      <c r="A568" s="1" t="s">
        <v>1503</v>
      </c>
      <c r="B568" s="2" t="s">
        <v>1488</v>
      </c>
      <c r="C568" s="3">
        <v>317</v>
      </c>
      <c r="D568" t="s">
        <v>1504</v>
      </c>
      <c r="E568" t="e">
        <v>#N/A</v>
      </c>
      <c r="F568" t="s">
        <v>1505</v>
      </c>
    </row>
    <row r="569" spans="1:6">
      <c r="A569" s="1" t="s">
        <v>1506</v>
      </c>
      <c r="B569" s="2" t="s">
        <v>1488</v>
      </c>
      <c r="C569" s="3">
        <v>317</v>
      </c>
      <c r="D569" t="s">
        <v>1507</v>
      </c>
      <c r="E569" t="e">
        <v>#N/A</v>
      </c>
      <c r="F569" t="s">
        <v>1508</v>
      </c>
    </row>
    <row r="570" spans="1:6">
      <c r="A570" s="1" t="s">
        <v>1509</v>
      </c>
      <c r="B570" s="2" t="s">
        <v>1488</v>
      </c>
      <c r="C570" s="3">
        <v>317</v>
      </c>
      <c r="D570" t="s">
        <v>1510</v>
      </c>
      <c r="E570" t="e">
        <v>#N/A</v>
      </c>
      <c r="F570" t="s">
        <v>1511</v>
      </c>
    </row>
    <row r="571" spans="1:6">
      <c r="A571" s="1" t="s">
        <v>1512</v>
      </c>
      <c r="B571" s="2" t="s">
        <v>1488</v>
      </c>
      <c r="C571" s="3">
        <v>317</v>
      </c>
      <c r="D571" t="s">
        <v>1513</v>
      </c>
      <c r="E571" t="e">
        <v>#N/A</v>
      </c>
      <c r="F571" t="s">
        <v>1514</v>
      </c>
    </row>
    <row r="572" spans="1:6">
      <c r="A572" s="1" t="s">
        <v>1515</v>
      </c>
      <c r="B572" s="2" t="s">
        <v>1488</v>
      </c>
      <c r="C572" s="3">
        <v>317</v>
      </c>
      <c r="D572" t="s">
        <v>1516</v>
      </c>
      <c r="E572" t="e">
        <v>#N/A</v>
      </c>
      <c r="F572" t="s">
        <v>1517</v>
      </c>
    </row>
    <row r="573" spans="1:6">
      <c r="A573" s="1" t="s">
        <v>1518</v>
      </c>
      <c r="B573" s="2" t="s">
        <v>1488</v>
      </c>
      <c r="C573" s="3">
        <v>317</v>
      </c>
      <c r="D573" t="s">
        <v>1519</v>
      </c>
      <c r="E573" t="e">
        <v>#N/A</v>
      </c>
      <c r="F573" t="s">
        <v>1520</v>
      </c>
    </row>
    <row r="574" spans="1:6">
      <c r="A574" s="1" t="s">
        <v>1521</v>
      </c>
      <c r="B574" s="2" t="s">
        <v>1488</v>
      </c>
      <c r="C574" s="3">
        <v>317</v>
      </c>
      <c r="D574" t="s">
        <v>1522</v>
      </c>
      <c r="E574" t="e">
        <v>#N/A</v>
      </c>
      <c r="F574" t="s">
        <v>1523</v>
      </c>
    </row>
    <row r="575" spans="1:6">
      <c r="A575" s="1" t="s">
        <v>1524</v>
      </c>
      <c r="B575" s="2" t="s">
        <v>1488</v>
      </c>
      <c r="C575" s="3">
        <v>317</v>
      </c>
      <c r="D575" t="s">
        <v>1525</v>
      </c>
      <c r="E575" t="e">
        <v>#N/A</v>
      </c>
      <c r="F575" t="s">
        <v>1526</v>
      </c>
    </row>
    <row r="576" spans="1:6">
      <c r="A576" s="1" t="s">
        <v>1527</v>
      </c>
      <c r="B576" s="2" t="s">
        <v>1488</v>
      </c>
      <c r="C576" s="3">
        <v>317</v>
      </c>
      <c r="D576" t="s">
        <v>1528</v>
      </c>
      <c r="E576" t="e">
        <v>#N/A</v>
      </c>
      <c r="F576" t="s">
        <v>1529</v>
      </c>
    </row>
    <row r="577" spans="1:6">
      <c r="A577" s="1" t="s">
        <v>1530</v>
      </c>
      <c r="B577" s="2" t="s">
        <v>1488</v>
      </c>
      <c r="C577" s="3">
        <v>317</v>
      </c>
      <c r="D577" t="s">
        <v>1531</v>
      </c>
      <c r="E577" t="e">
        <v>#N/A</v>
      </c>
      <c r="F577" t="s">
        <v>1532</v>
      </c>
    </row>
    <row r="578" spans="1:6">
      <c r="A578" s="1" t="s">
        <v>1533</v>
      </c>
      <c r="B578" s="2" t="s">
        <v>1488</v>
      </c>
      <c r="C578" s="3">
        <v>317</v>
      </c>
      <c r="D578" t="s">
        <v>1534</v>
      </c>
      <c r="E578" t="e">
        <v>#N/A</v>
      </c>
      <c r="F578" t="s">
        <v>1535</v>
      </c>
    </row>
    <row r="579" spans="1:6">
      <c r="A579" s="1" t="s">
        <v>1536</v>
      </c>
      <c r="B579" s="2" t="s">
        <v>1488</v>
      </c>
      <c r="C579" s="3">
        <v>317</v>
      </c>
      <c r="D579" t="s">
        <v>1537</v>
      </c>
      <c r="E579" t="e">
        <v>#N/A</v>
      </c>
      <c r="F579" t="s">
        <v>1538</v>
      </c>
    </row>
    <row r="580" spans="1:6">
      <c r="A580" s="1" t="s">
        <v>1539</v>
      </c>
      <c r="B580" s="2" t="s">
        <v>1488</v>
      </c>
      <c r="C580" s="3">
        <v>317</v>
      </c>
      <c r="D580" t="s">
        <v>1540</v>
      </c>
      <c r="E580" t="e">
        <v>#N/A</v>
      </c>
      <c r="F580" t="s">
        <v>1541</v>
      </c>
    </row>
    <row r="581" spans="1:6">
      <c r="A581" s="1" t="s">
        <v>1542</v>
      </c>
      <c r="B581" s="2" t="s">
        <v>1488</v>
      </c>
      <c r="C581" s="3">
        <v>317</v>
      </c>
      <c r="D581" t="s">
        <v>1543</v>
      </c>
      <c r="E581" t="e">
        <v>#N/A</v>
      </c>
      <c r="F581" t="s">
        <v>1544</v>
      </c>
    </row>
    <row r="582" spans="1:6">
      <c r="A582" s="1" t="s">
        <v>1545</v>
      </c>
      <c r="B582" s="2" t="s">
        <v>1488</v>
      </c>
      <c r="C582" s="3">
        <v>317</v>
      </c>
      <c r="D582" t="s">
        <v>1546</v>
      </c>
      <c r="E582" t="e">
        <v>#N/A</v>
      </c>
      <c r="F582" t="s">
        <v>1547</v>
      </c>
    </row>
    <row r="583" spans="1:6">
      <c r="A583" s="1" t="s">
        <v>1548</v>
      </c>
      <c r="B583" s="2" t="s">
        <v>1488</v>
      </c>
      <c r="C583" s="3">
        <v>317</v>
      </c>
      <c r="D583" t="s">
        <v>1549</v>
      </c>
      <c r="E583" t="e">
        <v>#N/A</v>
      </c>
      <c r="F583" t="s">
        <v>1550</v>
      </c>
    </row>
    <row r="584" spans="1:6">
      <c r="A584" s="1" t="s">
        <v>1551</v>
      </c>
      <c r="B584" s="2" t="s">
        <v>1488</v>
      </c>
      <c r="C584" s="3">
        <v>317</v>
      </c>
      <c r="D584" t="s">
        <v>1552</v>
      </c>
      <c r="E584" t="e">
        <v>#N/A</v>
      </c>
      <c r="F584" t="s">
        <v>1553</v>
      </c>
    </row>
    <row r="585" spans="1:6">
      <c r="A585" s="1" t="s">
        <v>1554</v>
      </c>
      <c r="B585" s="2" t="s">
        <v>1488</v>
      </c>
      <c r="C585" s="3">
        <v>317</v>
      </c>
      <c r="D585" t="s">
        <v>1555</v>
      </c>
      <c r="E585" t="e">
        <v>#N/A</v>
      </c>
      <c r="F585" t="s">
        <v>1556</v>
      </c>
    </row>
    <row r="586" spans="1:6">
      <c r="A586" s="1" t="s">
        <v>1557</v>
      </c>
      <c r="B586" s="2" t="s">
        <v>1488</v>
      </c>
      <c r="C586" s="3">
        <v>317</v>
      </c>
      <c r="D586" t="s">
        <v>1558</v>
      </c>
      <c r="E586" t="e">
        <v>#N/A</v>
      </c>
      <c r="F586" t="s">
        <v>1559</v>
      </c>
    </row>
    <row r="587" spans="1:6">
      <c r="A587" s="1" t="s">
        <v>1560</v>
      </c>
      <c r="B587" s="2" t="s">
        <v>1488</v>
      </c>
      <c r="C587" s="3">
        <v>317</v>
      </c>
      <c r="D587" t="s">
        <v>1561</v>
      </c>
      <c r="E587" t="e">
        <v>#N/A</v>
      </c>
      <c r="F587" t="s">
        <v>1562</v>
      </c>
    </row>
    <row r="588" spans="1:6">
      <c r="A588" s="1" t="s">
        <v>1563</v>
      </c>
      <c r="B588" s="2" t="s">
        <v>1564</v>
      </c>
      <c r="C588" s="3">
        <v>318</v>
      </c>
      <c r="D588" t="s">
        <v>1565</v>
      </c>
      <c r="E588" t="e">
        <v>#N/A</v>
      </c>
      <c r="F588" t="s">
        <v>1566</v>
      </c>
    </row>
    <row r="589" spans="1:6">
      <c r="A589" s="1" t="s">
        <v>1567</v>
      </c>
      <c r="B589" s="2" t="s">
        <v>1564</v>
      </c>
      <c r="C589" s="3">
        <v>318</v>
      </c>
      <c r="D589" t="s">
        <v>1568</v>
      </c>
      <c r="E589" t="e">
        <v>#N/A</v>
      </c>
      <c r="F589" t="s">
        <v>1569</v>
      </c>
    </row>
    <row r="590" spans="1:6">
      <c r="A590" s="1" t="s">
        <v>1570</v>
      </c>
      <c r="B590" s="2" t="s">
        <v>1564</v>
      </c>
      <c r="C590" s="3">
        <v>318</v>
      </c>
      <c r="D590" t="s">
        <v>1571</v>
      </c>
      <c r="E590" t="e">
        <v>#N/A</v>
      </c>
      <c r="F590" t="s">
        <v>1572</v>
      </c>
    </row>
    <row r="591" spans="1:6">
      <c r="A591" s="1" t="s">
        <v>1573</v>
      </c>
      <c r="B591" s="2" t="s">
        <v>1564</v>
      </c>
      <c r="C591" s="3">
        <v>318</v>
      </c>
      <c r="D591" t="s">
        <v>1574</v>
      </c>
      <c r="E591" t="e">
        <v>#N/A</v>
      </c>
      <c r="F591" t="s">
        <v>1575</v>
      </c>
    </row>
    <row r="592" spans="1:6">
      <c r="A592" s="1" t="s">
        <v>1576</v>
      </c>
      <c r="B592" s="2" t="s">
        <v>1564</v>
      </c>
      <c r="C592" s="3">
        <v>318</v>
      </c>
      <c r="D592" t="s">
        <v>1577</v>
      </c>
      <c r="E592" t="e">
        <v>#N/A</v>
      </c>
      <c r="F592" t="s">
        <v>1578</v>
      </c>
    </row>
    <row r="593" spans="1:6">
      <c r="A593" s="1" t="s">
        <v>1579</v>
      </c>
      <c r="B593" s="2" t="s">
        <v>1564</v>
      </c>
      <c r="C593" s="3">
        <v>318</v>
      </c>
      <c r="D593" t="s">
        <v>1580</v>
      </c>
      <c r="E593" t="e">
        <v>#N/A</v>
      </c>
      <c r="F593" t="s">
        <v>1581</v>
      </c>
    </row>
    <row r="594" spans="1:6">
      <c r="A594" s="1" t="s">
        <v>1582</v>
      </c>
      <c r="B594" s="2" t="s">
        <v>1564</v>
      </c>
      <c r="C594" s="3">
        <v>318</v>
      </c>
      <c r="D594" t="s">
        <v>1583</v>
      </c>
      <c r="E594" t="e">
        <v>#N/A</v>
      </c>
      <c r="F594" t="s">
        <v>1584</v>
      </c>
    </row>
    <row r="595" spans="1:6">
      <c r="A595" s="1" t="s">
        <v>1585</v>
      </c>
      <c r="B595" s="2" t="s">
        <v>1564</v>
      </c>
      <c r="C595" s="3">
        <v>318</v>
      </c>
      <c r="D595" t="s">
        <v>1586</v>
      </c>
      <c r="E595" t="e">
        <v>#N/A</v>
      </c>
      <c r="F595" t="s">
        <v>1587</v>
      </c>
    </row>
    <row r="596" spans="1:6">
      <c r="A596" s="1" t="s">
        <v>1588</v>
      </c>
      <c r="B596" s="2" t="s">
        <v>1564</v>
      </c>
      <c r="C596" s="3">
        <v>318</v>
      </c>
      <c r="D596" t="s">
        <v>1589</v>
      </c>
      <c r="E596" t="e">
        <v>#N/A</v>
      </c>
      <c r="F596" t="s">
        <v>1590</v>
      </c>
    </row>
    <row r="597" spans="1:6">
      <c r="A597" s="1" t="s">
        <v>1591</v>
      </c>
      <c r="B597" s="2" t="s">
        <v>1564</v>
      </c>
      <c r="C597" s="3">
        <v>318</v>
      </c>
      <c r="D597" t="s">
        <v>1592</v>
      </c>
      <c r="E597" t="e">
        <v>#N/A</v>
      </c>
      <c r="F597" t="s">
        <v>1593</v>
      </c>
    </row>
    <row r="598" spans="1:6">
      <c r="A598" s="1" t="s">
        <v>1594</v>
      </c>
      <c r="B598" s="2" t="s">
        <v>1564</v>
      </c>
      <c r="C598" s="3">
        <v>318</v>
      </c>
      <c r="D598" t="s">
        <v>1595</v>
      </c>
      <c r="E598" t="e">
        <v>#N/A</v>
      </c>
      <c r="F598" t="s">
        <v>1596</v>
      </c>
    </row>
    <row r="599" spans="1:6">
      <c r="A599" s="1" t="s">
        <v>1597</v>
      </c>
      <c r="B599" s="2" t="s">
        <v>1564</v>
      </c>
      <c r="C599" s="3">
        <v>318</v>
      </c>
      <c r="D599" t="s">
        <v>1598</v>
      </c>
      <c r="E599" t="e">
        <v>#N/A</v>
      </c>
      <c r="F599" t="s">
        <v>1599</v>
      </c>
    </row>
    <row r="600" spans="1:6">
      <c r="A600" s="1" t="s">
        <v>1600</v>
      </c>
      <c r="B600" s="2" t="s">
        <v>1564</v>
      </c>
      <c r="C600" s="3">
        <v>318</v>
      </c>
      <c r="D600" t="s">
        <v>1601</v>
      </c>
      <c r="E600" t="e">
        <v>#N/A</v>
      </c>
      <c r="F600" t="s">
        <v>1602</v>
      </c>
    </row>
    <row r="601" spans="1:6">
      <c r="A601" s="1" t="s">
        <v>1603</v>
      </c>
      <c r="B601" s="2" t="s">
        <v>1564</v>
      </c>
      <c r="C601" s="3">
        <v>318</v>
      </c>
      <c r="D601" t="s">
        <v>1604</v>
      </c>
      <c r="E601" t="e">
        <v>#N/A</v>
      </c>
      <c r="F601" t="s">
        <v>1605</v>
      </c>
    </row>
    <row r="602" spans="1:6">
      <c r="A602" s="1" t="s">
        <v>1606</v>
      </c>
      <c r="B602" s="2" t="s">
        <v>1564</v>
      </c>
      <c r="C602" s="3">
        <v>318</v>
      </c>
      <c r="D602" t="s">
        <v>1607</v>
      </c>
      <c r="E602" t="e">
        <v>#N/A</v>
      </c>
      <c r="F602" t="s">
        <v>1608</v>
      </c>
    </row>
    <row r="603" spans="1:6">
      <c r="A603" s="1" t="s">
        <v>1609</v>
      </c>
      <c r="B603" s="2" t="s">
        <v>1564</v>
      </c>
      <c r="C603" s="3">
        <v>318</v>
      </c>
      <c r="D603" t="s">
        <v>1610</v>
      </c>
      <c r="E603" t="e">
        <v>#N/A</v>
      </c>
      <c r="F603" t="s">
        <v>1611</v>
      </c>
    </row>
    <row r="604" spans="1:6">
      <c r="A604" s="1" t="s">
        <v>1612</v>
      </c>
      <c r="B604" s="2" t="s">
        <v>1564</v>
      </c>
      <c r="C604" s="3">
        <v>318</v>
      </c>
      <c r="D604" t="s">
        <v>1613</v>
      </c>
      <c r="E604" t="e">
        <v>#N/A</v>
      </c>
      <c r="F604" t="s">
        <v>1614</v>
      </c>
    </row>
    <row r="605" spans="1:6">
      <c r="A605" s="1" t="s">
        <v>1615</v>
      </c>
      <c r="B605" s="2" t="s">
        <v>1564</v>
      </c>
      <c r="C605" s="3">
        <v>318</v>
      </c>
      <c r="D605" t="s">
        <v>1616</v>
      </c>
      <c r="E605" t="e">
        <v>#N/A</v>
      </c>
      <c r="F605" t="s">
        <v>1617</v>
      </c>
    </row>
    <row r="606" spans="1:6">
      <c r="A606" s="1" t="s">
        <v>1618</v>
      </c>
      <c r="B606" s="2" t="s">
        <v>1564</v>
      </c>
      <c r="C606" s="3">
        <v>318</v>
      </c>
      <c r="D606" t="s">
        <v>1619</v>
      </c>
      <c r="E606" t="e">
        <v>#N/A</v>
      </c>
      <c r="F606" t="s">
        <v>1620</v>
      </c>
    </row>
    <row r="607" spans="1:6">
      <c r="A607" s="1" t="s">
        <v>1621</v>
      </c>
      <c r="B607" s="2" t="s">
        <v>1564</v>
      </c>
      <c r="C607" s="3">
        <v>318</v>
      </c>
      <c r="D607" t="s">
        <v>1622</v>
      </c>
      <c r="E607" t="e">
        <v>#N/A</v>
      </c>
      <c r="F607" t="s">
        <v>1623</v>
      </c>
    </row>
    <row r="608" spans="1:6">
      <c r="A608" s="1" t="s">
        <v>1624</v>
      </c>
      <c r="B608" s="2" t="s">
        <v>1564</v>
      </c>
      <c r="C608" s="3">
        <v>318</v>
      </c>
      <c r="D608" t="s">
        <v>1625</v>
      </c>
      <c r="E608" t="e">
        <v>#N/A</v>
      </c>
      <c r="F608" t="s">
        <v>1626</v>
      </c>
    </row>
    <row r="609" spans="1:6">
      <c r="A609" s="1" t="s">
        <v>1627</v>
      </c>
      <c r="B609" s="2" t="s">
        <v>1564</v>
      </c>
      <c r="C609" s="3">
        <v>318</v>
      </c>
      <c r="D609" t="s">
        <v>1628</v>
      </c>
      <c r="E609" t="e">
        <v>#N/A</v>
      </c>
      <c r="F609" t="s">
        <v>1629</v>
      </c>
    </row>
    <row r="610" spans="1:6">
      <c r="A610" s="1" t="s">
        <v>1630</v>
      </c>
      <c r="B610" s="2" t="s">
        <v>1564</v>
      </c>
      <c r="C610" s="3">
        <v>318</v>
      </c>
      <c r="D610" t="s">
        <v>1631</v>
      </c>
      <c r="E610" t="e">
        <v>#N/A</v>
      </c>
      <c r="F610" t="s">
        <v>1632</v>
      </c>
    </row>
    <row r="611" spans="1:6">
      <c r="A611" s="1" t="s">
        <v>1633</v>
      </c>
      <c r="B611" s="2" t="s">
        <v>1564</v>
      </c>
      <c r="C611" s="3">
        <v>318</v>
      </c>
      <c r="D611" t="s">
        <v>1634</v>
      </c>
      <c r="E611" t="e">
        <v>#N/A</v>
      </c>
      <c r="F611" t="s">
        <v>1635</v>
      </c>
    </row>
    <row r="612" spans="1:6">
      <c r="A612" s="1" t="s">
        <v>1636</v>
      </c>
      <c r="B612" s="2" t="s">
        <v>1564</v>
      </c>
      <c r="C612" s="3">
        <v>318</v>
      </c>
      <c r="D612" t="s">
        <v>1637</v>
      </c>
      <c r="E612" t="e">
        <v>#N/A</v>
      </c>
      <c r="F612" t="s">
        <v>1638</v>
      </c>
    </row>
    <row r="613" spans="1:6">
      <c r="A613" s="1" t="s">
        <v>1639</v>
      </c>
      <c r="B613" s="2" t="s">
        <v>1564</v>
      </c>
      <c r="C613" s="3">
        <v>318</v>
      </c>
      <c r="D613" t="s">
        <v>1640</v>
      </c>
      <c r="E613" t="e">
        <v>#N/A</v>
      </c>
      <c r="F613" t="s">
        <v>1641</v>
      </c>
    </row>
    <row r="614" spans="1:6">
      <c r="A614" s="1" t="s">
        <v>1642</v>
      </c>
      <c r="B614" s="2" t="s">
        <v>1564</v>
      </c>
      <c r="C614" s="3">
        <v>318</v>
      </c>
      <c r="D614" t="s">
        <v>1643</v>
      </c>
      <c r="E614" t="e">
        <v>#N/A</v>
      </c>
      <c r="F614" t="s">
        <v>1644</v>
      </c>
    </row>
    <row r="615" spans="1:6">
      <c r="A615" s="1" t="s">
        <v>1645</v>
      </c>
      <c r="B615" s="2" t="s">
        <v>1564</v>
      </c>
      <c r="C615" s="3">
        <v>318</v>
      </c>
      <c r="D615" t="s">
        <v>1646</v>
      </c>
      <c r="E615" t="e">
        <v>#N/A</v>
      </c>
      <c r="F615" t="s">
        <v>1647</v>
      </c>
    </row>
    <row r="616" spans="1:6">
      <c r="A616" s="1" t="s">
        <v>1648</v>
      </c>
      <c r="B616" s="2" t="s">
        <v>1564</v>
      </c>
      <c r="C616" s="3">
        <v>318</v>
      </c>
      <c r="D616" t="s">
        <v>1649</v>
      </c>
      <c r="E616" t="e">
        <v>#N/A</v>
      </c>
      <c r="F616" t="s">
        <v>1650</v>
      </c>
    </row>
    <row r="617" spans="1:6">
      <c r="A617" s="1" t="s">
        <v>1651</v>
      </c>
      <c r="B617" s="2" t="s">
        <v>1564</v>
      </c>
      <c r="C617" s="3">
        <v>318</v>
      </c>
      <c r="D617" t="s">
        <v>1652</v>
      </c>
      <c r="E617" t="e">
        <v>#N/A</v>
      </c>
      <c r="F617" t="s">
        <v>1653</v>
      </c>
    </row>
    <row r="618" spans="1:6">
      <c r="A618" s="1" t="s">
        <v>1563</v>
      </c>
      <c r="B618" s="2" t="s">
        <v>1654</v>
      </c>
      <c r="C618" s="3">
        <v>319</v>
      </c>
      <c r="D618" t="s">
        <v>1655</v>
      </c>
      <c r="E618" t="e">
        <v>#N/A</v>
      </c>
      <c r="F618" t="s">
        <v>1656</v>
      </c>
    </row>
    <row r="619" spans="1:6">
      <c r="A619" s="1" t="s">
        <v>1657</v>
      </c>
      <c r="B619" s="2" t="s">
        <v>1654</v>
      </c>
      <c r="C619" s="3">
        <v>319</v>
      </c>
      <c r="D619" t="s">
        <v>1658</v>
      </c>
      <c r="E619" t="e">
        <v>#N/A</v>
      </c>
      <c r="F619" t="s">
        <v>1659</v>
      </c>
    </row>
    <row r="620" spans="1:6">
      <c r="A620" s="1" t="s">
        <v>1660</v>
      </c>
      <c r="B620" s="2" t="s">
        <v>1654</v>
      </c>
      <c r="C620" s="3">
        <v>319</v>
      </c>
      <c r="D620" t="s">
        <v>1661</v>
      </c>
      <c r="E620" t="e">
        <v>#N/A</v>
      </c>
      <c r="F620" t="s">
        <v>1662</v>
      </c>
    </row>
    <row r="621" spans="1:6">
      <c r="A621" s="1" t="s">
        <v>1663</v>
      </c>
      <c r="B621" s="2" t="s">
        <v>1654</v>
      </c>
      <c r="C621" s="3">
        <v>319</v>
      </c>
      <c r="D621" t="s">
        <v>1664</v>
      </c>
      <c r="E621" t="e">
        <v>#N/A</v>
      </c>
      <c r="F621" t="s">
        <v>1665</v>
      </c>
    </row>
    <row r="622" spans="1:6">
      <c r="A622" s="1" t="s">
        <v>1666</v>
      </c>
      <c r="B622" s="2" t="s">
        <v>1667</v>
      </c>
      <c r="C622" s="5">
        <v>320</v>
      </c>
      <c r="D622" t="s">
        <v>1668</v>
      </c>
      <c r="E622" t="e">
        <v>#N/A</v>
      </c>
      <c r="F622" t="s">
        <v>1669</v>
      </c>
    </row>
    <row r="623" spans="1:6">
      <c r="A623" s="1" t="s">
        <v>1670</v>
      </c>
      <c r="B623" s="2" t="s">
        <v>1667</v>
      </c>
      <c r="C623" s="5">
        <v>320</v>
      </c>
      <c r="D623" t="s">
        <v>1671</v>
      </c>
      <c r="E623" t="e">
        <v>#N/A</v>
      </c>
      <c r="F623" t="s">
        <v>1672</v>
      </c>
    </row>
    <row r="624" spans="1:6">
      <c r="A624" s="1" t="s">
        <v>1673</v>
      </c>
      <c r="B624" s="2" t="s">
        <v>1667</v>
      </c>
      <c r="C624" s="5">
        <v>320</v>
      </c>
      <c r="D624" t="s">
        <v>1674</v>
      </c>
      <c r="E624" t="e">
        <v>#N/A</v>
      </c>
      <c r="F624" t="s">
        <v>1675</v>
      </c>
    </row>
    <row r="625" spans="1:6">
      <c r="A625" s="1" t="s">
        <v>1676</v>
      </c>
      <c r="B625" s="2" t="s">
        <v>1667</v>
      </c>
      <c r="C625" s="5">
        <v>320</v>
      </c>
      <c r="D625" t="s">
        <v>1677</v>
      </c>
      <c r="E625" t="e">
        <v>#N/A</v>
      </c>
      <c r="F625" t="s">
        <v>1678</v>
      </c>
    </row>
    <row r="626" spans="1:6">
      <c r="A626" s="1" t="s">
        <v>1679</v>
      </c>
      <c r="B626" s="2" t="s">
        <v>1667</v>
      </c>
      <c r="C626" s="5">
        <v>320</v>
      </c>
      <c r="D626" t="s">
        <v>1680</v>
      </c>
      <c r="E626" t="e">
        <v>#N/A</v>
      </c>
      <c r="F626" t="s">
        <v>1681</v>
      </c>
    </row>
    <row r="627" spans="1:6">
      <c r="A627" s="1" t="s">
        <v>1682</v>
      </c>
      <c r="B627" s="2" t="s">
        <v>1667</v>
      </c>
      <c r="C627" s="5">
        <v>320</v>
      </c>
      <c r="D627" t="s">
        <v>1683</v>
      </c>
      <c r="E627" t="e">
        <v>#N/A</v>
      </c>
      <c r="F627" t="s">
        <v>1684</v>
      </c>
    </row>
    <row r="628" spans="1:6">
      <c r="A628" s="1" t="s">
        <v>1685</v>
      </c>
      <c r="B628" s="2" t="s">
        <v>1667</v>
      </c>
      <c r="C628" s="5">
        <v>320</v>
      </c>
      <c r="D628" t="s">
        <v>1686</v>
      </c>
      <c r="E628" t="e">
        <v>#N/A</v>
      </c>
      <c r="F628" t="s">
        <v>1687</v>
      </c>
    </row>
    <row r="629" spans="1:6">
      <c r="A629" s="1" t="s">
        <v>1688</v>
      </c>
      <c r="B629" s="2" t="s">
        <v>1667</v>
      </c>
      <c r="C629" s="5">
        <v>320</v>
      </c>
      <c r="D629" t="s">
        <v>1689</v>
      </c>
      <c r="E629" t="e">
        <v>#N/A</v>
      </c>
      <c r="F629" t="s">
        <v>1690</v>
      </c>
    </row>
    <row r="630" spans="1:6">
      <c r="A630" s="1" t="s">
        <v>1691</v>
      </c>
      <c r="B630" s="2" t="s">
        <v>1667</v>
      </c>
      <c r="C630" s="5">
        <v>320</v>
      </c>
      <c r="D630" t="s">
        <v>1692</v>
      </c>
      <c r="E630" t="e">
        <v>#N/A</v>
      </c>
      <c r="F630" t="s">
        <v>1693</v>
      </c>
    </row>
    <row r="631" spans="1:6">
      <c r="A631" s="1" t="s">
        <v>1694</v>
      </c>
      <c r="B631" s="2" t="s">
        <v>1667</v>
      </c>
      <c r="C631" s="5">
        <v>320</v>
      </c>
      <c r="D631" t="s">
        <v>1695</v>
      </c>
      <c r="E631" t="e">
        <v>#N/A</v>
      </c>
      <c r="F631" t="s">
        <v>1696</v>
      </c>
    </row>
    <row r="632" spans="1:6">
      <c r="A632" s="1" t="s">
        <v>1697</v>
      </c>
      <c r="B632" s="2" t="s">
        <v>1667</v>
      </c>
      <c r="C632" s="5">
        <v>320</v>
      </c>
      <c r="D632" t="s">
        <v>1698</v>
      </c>
      <c r="E632" t="e">
        <v>#N/A</v>
      </c>
      <c r="F632" t="s">
        <v>1699</v>
      </c>
    </row>
    <row r="633" spans="1:6">
      <c r="A633" s="1" t="s">
        <v>1700</v>
      </c>
      <c r="B633" s="2" t="s">
        <v>1667</v>
      </c>
      <c r="C633" s="5">
        <v>320</v>
      </c>
      <c r="D633" t="s">
        <v>1701</v>
      </c>
      <c r="E633" t="e">
        <v>#N/A</v>
      </c>
      <c r="F633" t="s">
        <v>1702</v>
      </c>
    </row>
    <row r="634" spans="1:6">
      <c r="A634" s="1" t="s">
        <v>1703</v>
      </c>
      <c r="B634" s="2" t="s">
        <v>1667</v>
      </c>
      <c r="C634" s="5">
        <v>320</v>
      </c>
      <c r="D634" t="s">
        <v>1704</v>
      </c>
      <c r="E634" t="e">
        <v>#N/A</v>
      </c>
      <c r="F634" t="s">
        <v>1705</v>
      </c>
    </row>
    <row r="635" spans="1:6">
      <c r="A635" s="1" t="s">
        <v>1706</v>
      </c>
      <c r="B635" s="2" t="s">
        <v>1667</v>
      </c>
      <c r="C635" s="5">
        <v>320</v>
      </c>
      <c r="D635" t="s">
        <v>1707</v>
      </c>
      <c r="E635" t="e">
        <v>#N/A</v>
      </c>
      <c r="F635" t="s">
        <v>1708</v>
      </c>
    </row>
    <row r="636" spans="1:6">
      <c r="A636" s="1" t="s">
        <v>1709</v>
      </c>
      <c r="B636" s="2" t="s">
        <v>1667</v>
      </c>
      <c r="C636" s="5">
        <v>320</v>
      </c>
      <c r="D636" t="s">
        <v>1710</v>
      </c>
      <c r="E636" t="e">
        <v>#N/A</v>
      </c>
      <c r="F636" t="s">
        <v>1711</v>
      </c>
    </row>
    <row r="637" spans="1:6">
      <c r="A637" s="1" t="s">
        <v>1712</v>
      </c>
      <c r="B637" s="2" t="s">
        <v>1667</v>
      </c>
      <c r="C637" s="5">
        <v>320</v>
      </c>
      <c r="D637" t="s">
        <v>1713</v>
      </c>
      <c r="E637" t="e">
        <v>#N/A</v>
      </c>
      <c r="F637" t="s">
        <v>1714</v>
      </c>
    </row>
    <row r="638" spans="1:6">
      <c r="A638" s="1" t="s">
        <v>1715</v>
      </c>
      <c r="B638" s="2" t="s">
        <v>1667</v>
      </c>
      <c r="C638" s="5">
        <v>320</v>
      </c>
      <c r="D638" t="s">
        <v>1716</v>
      </c>
      <c r="E638" t="e">
        <v>#N/A</v>
      </c>
      <c r="F638" t="s">
        <v>1717</v>
      </c>
    </row>
    <row r="639" spans="1:6">
      <c r="A639" s="1" t="s">
        <v>1718</v>
      </c>
      <c r="B639" s="2" t="s">
        <v>1667</v>
      </c>
      <c r="C639" s="5">
        <v>320</v>
      </c>
      <c r="D639" t="s">
        <v>1719</v>
      </c>
      <c r="E639" t="e">
        <v>#N/A</v>
      </c>
      <c r="F639" t="s">
        <v>1720</v>
      </c>
    </row>
    <row r="640" spans="1:6">
      <c r="A640" s="1" t="s">
        <v>1721</v>
      </c>
      <c r="B640" s="2" t="s">
        <v>1667</v>
      </c>
      <c r="C640" s="5">
        <v>320</v>
      </c>
      <c r="D640" t="s">
        <v>1722</v>
      </c>
      <c r="E640" t="e">
        <v>#N/A</v>
      </c>
      <c r="F640" t="s">
        <v>1723</v>
      </c>
    </row>
    <row r="641" spans="1:6">
      <c r="A641" s="1" t="s">
        <v>1724</v>
      </c>
      <c r="B641" s="2" t="s">
        <v>1725</v>
      </c>
      <c r="C641" s="3">
        <v>321</v>
      </c>
      <c r="D641" t="s">
        <v>1726</v>
      </c>
      <c r="E641" t="e">
        <v>#N/A</v>
      </c>
      <c r="F641" t="s">
        <v>1727</v>
      </c>
    </row>
    <row r="642" spans="1:6">
      <c r="A642" s="1" t="s">
        <v>1728</v>
      </c>
      <c r="B642" s="2" t="s">
        <v>1725</v>
      </c>
      <c r="C642" s="3">
        <v>321</v>
      </c>
      <c r="D642" t="s">
        <v>1729</v>
      </c>
      <c r="E642" t="e">
        <v>#N/A</v>
      </c>
      <c r="F642" t="s">
        <v>1730</v>
      </c>
    </row>
    <row r="643" spans="1:6">
      <c r="A643" s="1" t="s">
        <v>1731</v>
      </c>
      <c r="B643" s="2" t="s">
        <v>1725</v>
      </c>
      <c r="C643" s="3">
        <v>321</v>
      </c>
      <c r="D643" t="s">
        <v>1732</v>
      </c>
      <c r="E643" t="e">
        <v>#N/A</v>
      </c>
      <c r="F643" t="s">
        <v>1733</v>
      </c>
    </row>
    <row r="644" spans="1:6">
      <c r="A644" s="1" t="s">
        <v>1734</v>
      </c>
      <c r="B644" s="2" t="s">
        <v>1725</v>
      </c>
      <c r="C644" s="3">
        <v>321</v>
      </c>
      <c r="D644" t="s">
        <v>1735</v>
      </c>
      <c r="E644" t="e">
        <v>#N/A</v>
      </c>
      <c r="F644" t="s">
        <v>1736</v>
      </c>
    </row>
    <row r="645" spans="1:6">
      <c r="A645" s="1" t="s">
        <v>1737</v>
      </c>
      <c r="B645" s="2" t="s">
        <v>1725</v>
      </c>
      <c r="C645" s="3">
        <v>321</v>
      </c>
      <c r="D645" t="s">
        <v>1738</v>
      </c>
      <c r="E645" t="e">
        <v>#N/A</v>
      </c>
      <c r="F645" t="s">
        <v>1739</v>
      </c>
    </row>
    <row r="646" spans="1:6">
      <c r="A646" s="1" t="s">
        <v>1740</v>
      </c>
      <c r="B646" s="2" t="s">
        <v>1725</v>
      </c>
      <c r="C646" s="3">
        <v>321</v>
      </c>
      <c r="D646" t="s">
        <v>1741</v>
      </c>
      <c r="E646" t="e">
        <v>#N/A</v>
      </c>
      <c r="F646" t="s">
        <v>1742</v>
      </c>
    </row>
    <row r="647" spans="1:6">
      <c r="A647" s="1" t="s">
        <v>1743</v>
      </c>
      <c r="B647" s="2" t="s">
        <v>1725</v>
      </c>
      <c r="C647" s="3">
        <v>321</v>
      </c>
      <c r="D647" t="s">
        <v>1744</v>
      </c>
      <c r="E647" t="e">
        <v>#N/A</v>
      </c>
      <c r="F647" t="s">
        <v>1745</v>
      </c>
    </row>
    <row r="648" spans="1:6">
      <c r="A648" s="1" t="s">
        <v>1746</v>
      </c>
      <c r="B648" s="2" t="s">
        <v>1725</v>
      </c>
      <c r="C648" s="3">
        <v>321</v>
      </c>
      <c r="D648" t="s">
        <v>1747</v>
      </c>
      <c r="E648" t="e">
        <v>#N/A</v>
      </c>
      <c r="F648" t="s">
        <v>1748</v>
      </c>
    </row>
    <row r="649" spans="1:6">
      <c r="A649" s="1" t="s">
        <v>1749</v>
      </c>
      <c r="B649" s="2" t="s">
        <v>1725</v>
      </c>
      <c r="C649" s="3">
        <v>321</v>
      </c>
      <c r="D649" t="s">
        <v>1750</v>
      </c>
      <c r="E649" t="e">
        <v>#N/A</v>
      </c>
      <c r="F649" t="s">
        <v>1751</v>
      </c>
    </row>
    <row r="650" spans="1:6">
      <c r="A650" s="1" t="s">
        <v>1752</v>
      </c>
      <c r="B650" s="2" t="s">
        <v>1725</v>
      </c>
      <c r="C650" s="3">
        <v>321</v>
      </c>
      <c r="D650" t="s">
        <v>1753</v>
      </c>
      <c r="E650" t="e">
        <v>#N/A</v>
      </c>
      <c r="F650" t="s">
        <v>1754</v>
      </c>
    </row>
    <row r="651" spans="1:6">
      <c r="A651" s="1" t="s">
        <v>1755</v>
      </c>
      <c r="B651" s="2" t="s">
        <v>1725</v>
      </c>
      <c r="C651" s="3">
        <v>321</v>
      </c>
      <c r="D651" t="s">
        <v>1756</v>
      </c>
      <c r="E651" t="e">
        <v>#N/A</v>
      </c>
      <c r="F651" t="s">
        <v>1757</v>
      </c>
    </row>
    <row r="652" spans="1:6">
      <c r="A652" s="1" t="s">
        <v>1758</v>
      </c>
      <c r="B652" s="2" t="s">
        <v>1725</v>
      </c>
      <c r="C652" s="3">
        <v>321</v>
      </c>
      <c r="D652" t="s">
        <v>1759</v>
      </c>
      <c r="E652" t="e">
        <v>#N/A</v>
      </c>
      <c r="F652" t="s">
        <v>1760</v>
      </c>
    </row>
    <row r="653" spans="1:6">
      <c r="A653" s="1" t="s">
        <v>1761</v>
      </c>
      <c r="B653" s="2" t="s">
        <v>1725</v>
      </c>
      <c r="C653" s="3">
        <v>321</v>
      </c>
      <c r="D653" t="s">
        <v>1762</v>
      </c>
      <c r="E653" t="e">
        <v>#N/A</v>
      </c>
      <c r="F653" t="s">
        <v>1763</v>
      </c>
    </row>
    <row r="654" spans="1:6">
      <c r="A654" s="1" t="s">
        <v>1764</v>
      </c>
      <c r="B654" s="2" t="s">
        <v>1725</v>
      </c>
      <c r="C654" s="3">
        <v>321</v>
      </c>
      <c r="D654" t="s">
        <v>1765</v>
      </c>
      <c r="E654" t="e">
        <v>#N/A</v>
      </c>
      <c r="F654" t="s">
        <v>1766</v>
      </c>
    </row>
    <row r="655" spans="1:6">
      <c r="A655" s="1" t="s">
        <v>1767</v>
      </c>
      <c r="B655" s="2" t="s">
        <v>1768</v>
      </c>
      <c r="C655" s="3">
        <v>314</v>
      </c>
      <c r="D655" t="s">
        <v>1769</v>
      </c>
      <c r="E655" t="e">
        <v>#N/A</v>
      </c>
      <c r="F655" t="s">
        <v>1770</v>
      </c>
    </row>
    <row r="656" spans="1:6">
      <c r="A656" s="1" t="s">
        <v>1771</v>
      </c>
      <c r="B656" s="2" t="s">
        <v>1768</v>
      </c>
      <c r="C656" s="3">
        <v>314</v>
      </c>
      <c r="D656" t="s">
        <v>1772</v>
      </c>
      <c r="E656" t="e">
        <v>#N/A</v>
      </c>
      <c r="F656" t="s">
        <v>1773</v>
      </c>
    </row>
    <row r="657" spans="1:6">
      <c r="A657" s="1" t="s">
        <v>1774</v>
      </c>
      <c r="B657" s="2" t="s">
        <v>1768</v>
      </c>
      <c r="C657" s="3">
        <v>314</v>
      </c>
      <c r="D657" t="s">
        <v>1775</v>
      </c>
      <c r="E657" t="e">
        <v>#N/A</v>
      </c>
      <c r="F657" t="s">
        <v>1776</v>
      </c>
    </row>
    <row r="658" spans="1:6">
      <c r="A658" s="1" t="s">
        <v>1777</v>
      </c>
      <c r="B658" s="2" t="s">
        <v>1768</v>
      </c>
      <c r="C658" s="3">
        <v>314</v>
      </c>
      <c r="D658" t="s">
        <v>1778</v>
      </c>
      <c r="E658" t="e">
        <v>#N/A</v>
      </c>
      <c r="F658" t="s">
        <v>1779</v>
      </c>
    </row>
    <row r="659" spans="1:6">
      <c r="A659" s="1" t="s">
        <v>1780</v>
      </c>
      <c r="B659" s="2" t="s">
        <v>1768</v>
      </c>
      <c r="C659" s="3">
        <v>314</v>
      </c>
      <c r="D659" t="s">
        <v>1781</v>
      </c>
      <c r="E659" t="e">
        <v>#N/A</v>
      </c>
      <c r="F659" t="s">
        <v>1782</v>
      </c>
    </row>
    <row r="660" spans="1:6">
      <c r="A660" s="1" t="s">
        <v>1783</v>
      </c>
      <c r="B660" s="2" t="s">
        <v>1768</v>
      </c>
      <c r="C660" s="3">
        <v>314</v>
      </c>
      <c r="D660" t="s">
        <v>1784</v>
      </c>
      <c r="E660" t="e">
        <v>#N/A</v>
      </c>
      <c r="F660" t="s">
        <v>1785</v>
      </c>
    </row>
    <row r="661" spans="1:6">
      <c r="A661" s="1" t="s">
        <v>1786</v>
      </c>
      <c r="B661" s="2" t="s">
        <v>191</v>
      </c>
      <c r="C661" s="3">
        <v>310</v>
      </c>
      <c r="D661" t="s">
        <v>1787</v>
      </c>
      <c r="E661" t="e">
        <v>#N/A</v>
      </c>
      <c r="F661" t="s">
        <v>1788</v>
      </c>
    </row>
    <row r="662" spans="1:6">
      <c r="A662" s="1" t="s">
        <v>1789</v>
      </c>
      <c r="B662" s="2" t="s">
        <v>191</v>
      </c>
      <c r="C662" s="3">
        <v>310</v>
      </c>
      <c r="D662" t="s">
        <v>1790</v>
      </c>
      <c r="E662" t="e">
        <v>#N/A</v>
      </c>
      <c r="F662" t="s">
        <v>1791</v>
      </c>
    </row>
    <row r="663" spans="1:6">
      <c r="A663" s="1" t="s">
        <v>1792</v>
      </c>
      <c r="B663" s="2" t="s">
        <v>191</v>
      </c>
      <c r="C663" s="3">
        <v>310</v>
      </c>
      <c r="D663" t="s">
        <v>37</v>
      </c>
      <c r="E663" t="e">
        <v>#N/A</v>
      </c>
      <c r="F663" t="s">
        <v>1793</v>
      </c>
    </row>
    <row r="664" spans="1:6">
      <c r="A664" s="1" t="s">
        <v>1794</v>
      </c>
      <c r="B664" s="2" t="s">
        <v>191</v>
      </c>
      <c r="C664" s="3">
        <v>310</v>
      </c>
      <c r="D664" t="s">
        <v>1795</v>
      </c>
      <c r="E664" t="e">
        <v>#N/A</v>
      </c>
      <c r="F664" t="s">
        <v>1796</v>
      </c>
    </row>
    <row r="665" spans="1:6">
      <c r="A665" s="1" t="s">
        <v>1797</v>
      </c>
      <c r="B665" s="2" t="s">
        <v>191</v>
      </c>
      <c r="C665" s="3">
        <v>310</v>
      </c>
      <c r="D665" t="s">
        <v>1798</v>
      </c>
      <c r="E665" t="e">
        <v>#N/A</v>
      </c>
      <c r="F665" t="s">
        <v>1799</v>
      </c>
    </row>
    <row r="666" spans="1:6">
      <c r="A666" s="1" t="s">
        <v>1800</v>
      </c>
      <c r="B666" s="2" t="s">
        <v>191</v>
      </c>
      <c r="C666" s="3">
        <v>310</v>
      </c>
      <c r="D666" t="s">
        <v>1801</v>
      </c>
      <c r="E666" t="e">
        <v>#N/A</v>
      </c>
      <c r="F666" t="s">
        <v>1799</v>
      </c>
    </row>
    <row r="667" spans="1:6">
      <c r="A667" s="1" t="s">
        <v>1802</v>
      </c>
      <c r="B667" s="2" t="s">
        <v>191</v>
      </c>
      <c r="C667" s="3">
        <v>310</v>
      </c>
      <c r="D667" t="s">
        <v>1803</v>
      </c>
      <c r="E667" t="e">
        <v>#N/A</v>
      </c>
      <c r="F667" t="s">
        <v>1804</v>
      </c>
    </row>
    <row r="668" spans="1:6">
      <c r="A668" s="1" t="s">
        <v>1805</v>
      </c>
      <c r="B668" s="2" t="s">
        <v>191</v>
      </c>
      <c r="C668" s="3">
        <v>310</v>
      </c>
      <c r="D668" t="s">
        <v>1806</v>
      </c>
      <c r="E668" t="e">
        <v>#N/A</v>
      </c>
      <c r="F668" t="s">
        <v>1807</v>
      </c>
    </row>
    <row r="669" spans="1:6">
      <c r="A669" s="1" t="s">
        <v>1808</v>
      </c>
      <c r="B669" s="2" t="s">
        <v>191</v>
      </c>
      <c r="C669" s="3">
        <v>310</v>
      </c>
      <c r="D669" t="s">
        <v>1809</v>
      </c>
      <c r="E669" t="e">
        <v>#N/A</v>
      </c>
      <c r="F669" t="s">
        <v>1810</v>
      </c>
    </row>
    <row r="670" spans="1:6">
      <c r="A670" s="1" t="s">
        <v>1811</v>
      </c>
      <c r="B670" s="2" t="s">
        <v>191</v>
      </c>
      <c r="C670" s="3">
        <v>310</v>
      </c>
      <c r="D670" t="s">
        <v>112</v>
      </c>
      <c r="E670" t="e">
        <v>#N/A</v>
      </c>
      <c r="F670" t="s">
        <v>1812</v>
      </c>
    </row>
    <row r="671" spans="1:6">
      <c r="A671" s="1" t="s">
        <v>1813</v>
      </c>
      <c r="B671" s="2" t="s">
        <v>191</v>
      </c>
      <c r="C671" s="3">
        <v>310</v>
      </c>
      <c r="D671" t="s">
        <v>1814</v>
      </c>
      <c r="E671" t="e">
        <v>#N/A</v>
      </c>
      <c r="F671" t="s">
        <v>1815</v>
      </c>
    </row>
    <row r="672" spans="1:6">
      <c r="A672" s="1" t="s">
        <v>1816</v>
      </c>
      <c r="B672" s="2" t="s">
        <v>191</v>
      </c>
      <c r="C672" s="3">
        <v>310</v>
      </c>
      <c r="D672" t="s">
        <v>1817</v>
      </c>
      <c r="E672" t="e">
        <v>#N/A</v>
      </c>
      <c r="F672" t="s">
        <v>1818</v>
      </c>
    </row>
    <row r="673" spans="1:6">
      <c r="A673" s="1" t="s">
        <v>1819</v>
      </c>
      <c r="B673" s="2" t="s">
        <v>191</v>
      </c>
      <c r="C673" s="3">
        <v>310</v>
      </c>
      <c r="D673" t="s">
        <v>283</v>
      </c>
      <c r="E673" t="e">
        <v>#N/A</v>
      </c>
      <c r="F673" t="s">
        <v>1820</v>
      </c>
    </row>
    <row r="674" spans="1:6">
      <c r="A674" s="1" t="s">
        <v>1821</v>
      </c>
      <c r="B674" s="2" t="s">
        <v>191</v>
      </c>
      <c r="C674" s="3">
        <v>310</v>
      </c>
      <c r="D674" t="s">
        <v>1822</v>
      </c>
      <c r="E674" t="e">
        <v>#N/A</v>
      </c>
      <c r="F674" t="s">
        <v>1823</v>
      </c>
    </row>
    <row r="675" spans="1:6">
      <c r="A675" s="1" t="s">
        <v>1824</v>
      </c>
      <c r="B675" s="2" t="s">
        <v>191</v>
      </c>
      <c r="C675" s="3">
        <v>310</v>
      </c>
      <c r="D675" t="s">
        <v>1825</v>
      </c>
      <c r="E675" t="e">
        <v>#N/A</v>
      </c>
      <c r="F675" t="s">
        <v>1826</v>
      </c>
    </row>
    <row r="676" spans="1:6">
      <c r="A676" s="1" t="s">
        <v>1827</v>
      </c>
      <c r="B676" s="2" t="s">
        <v>191</v>
      </c>
      <c r="C676" s="3">
        <v>310</v>
      </c>
      <c r="D676" t="s">
        <v>1828</v>
      </c>
      <c r="E676" t="e">
        <v>#N/A</v>
      </c>
      <c r="F676" t="s">
        <v>1829</v>
      </c>
    </row>
    <row r="677" spans="1:6">
      <c r="A677" s="1" t="s">
        <v>1830</v>
      </c>
      <c r="B677" s="2" t="s">
        <v>191</v>
      </c>
      <c r="C677" s="3">
        <v>310</v>
      </c>
      <c r="D677" t="s">
        <v>1831</v>
      </c>
      <c r="E677" t="e">
        <v>#N/A</v>
      </c>
      <c r="F677" t="s">
        <v>1829</v>
      </c>
    </row>
    <row r="678" spans="1:6">
      <c r="A678" s="1" t="s">
        <v>1832</v>
      </c>
      <c r="B678" s="2" t="s">
        <v>191</v>
      </c>
      <c r="C678" s="3">
        <v>310</v>
      </c>
      <c r="D678" t="s">
        <v>1833</v>
      </c>
      <c r="E678" t="e">
        <v>#N/A</v>
      </c>
      <c r="F678" t="s">
        <v>1834</v>
      </c>
    </row>
    <row r="679" spans="1:6">
      <c r="A679" s="1" t="s">
        <v>1835</v>
      </c>
      <c r="B679" s="2" t="s">
        <v>191</v>
      </c>
      <c r="C679" s="3">
        <v>310</v>
      </c>
      <c r="D679" t="s">
        <v>402</v>
      </c>
      <c r="E679" t="e">
        <v>#N/A</v>
      </c>
      <c r="F679" t="s">
        <v>1836</v>
      </c>
    </row>
    <row r="680" spans="1:6">
      <c r="A680" s="1" t="s">
        <v>1837</v>
      </c>
      <c r="B680" s="2" t="s">
        <v>191</v>
      </c>
      <c r="C680" s="3">
        <v>310</v>
      </c>
      <c r="D680" t="s">
        <v>414</v>
      </c>
      <c r="E680" t="e">
        <v>#N/A</v>
      </c>
      <c r="F680" t="s">
        <v>1838</v>
      </c>
    </row>
    <row r="681" spans="1:6">
      <c r="A681" s="1" t="s">
        <v>1839</v>
      </c>
      <c r="B681" s="2" t="s">
        <v>191</v>
      </c>
      <c r="C681" s="3">
        <v>310</v>
      </c>
      <c r="D681" t="s">
        <v>1840</v>
      </c>
      <c r="E681" t="e">
        <v>#N/A</v>
      </c>
      <c r="F681" t="s">
        <v>1841</v>
      </c>
    </row>
    <row r="682" spans="1:6">
      <c r="A682" s="1" t="s">
        <v>1842</v>
      </c>
      <c r="B682" s="2" t="s">
        <v>191</v>
      </c>
      <c r="C682" s="3">
        <v>310</v>
      </c>
      <c r="D682" t="s">
        <v>438</v>
      </c>
      <c r="E682" t="e">
        <v>#N/A</v>
      </c>
      <c r="F682" t="s">
        <v>1843</v>
      </c>
    </row>
    <row r="683" spans="1:6">
      <c r="A683" s="1" t="s">
        <v>1844</v>
      </c>
      <c r="B683" s="2" t="s">
        <v>191</v>
      </c>
      <c r="C683" s="3">
        <v>310</v>
      </c>
      <c r="D683" t="s">
        <v>1845</v>
      </c>
      <c r="E683" t="e">
        <v>#N/A</v>
      </c>
      <c r="F683" t="s">
        <v>1846</v>
      </c>
    </row>
    <row r="684" spans="1:6">
      <c r="A684" s="1" t="s">
        <v>1847</v>
      </c>
      <c r="B684" s="2" t="s">
        <v>191</v>
      </c>
      <c r="C684" s="3">
        <v>310</v>
      </c>
      <c r="D684" t="s">
        <v>484</v>
      </c>
      <c r="E684" t="e">
        <v>#N/A</v>
      </c>
      <c r="F684" t="s">
        <v>1848</v>
      </c>
    </row>
    <row r="685" spans="1:6">
      <c r="A685" s="1" t="s">
        <v>1849</v>
      </c>
      <c r="B685" s="2" t="s">
        <v>191</v>
      </c>
      <c r="C685" s="3">
        <v>310</v>
      </c>
      <c r="D685" t="s">
        <v>1850</v>
      </c>
      <c r="E685" t="e">
        <v>#N/A</v>
      </c>
      <c r="F685" t="s">
        <v>1851</v>
      </c>
    </row>
    <row r="686" spans="1:6">
      <c r="A686" s="1" t="s">
        <v>1852</v>
      </c>
      <c r="B686" s="2" t="s">
        <v>191</v>
      </c>
      <c r="C686" s="3">
        <v>310</v>
      </c>
      <c r="D686" t="s">
        <v>1853</v>
      </c>
      <c r="E686" t="e">
        <v>#N/A</v>
      </c>
      <c r="F686" t="s">
        <v>1854</v>
      </c>
    </row>
    <row r="687" spans="1:6">
      <c r="A687" s="1" t="s">
        <v>1855</v>
      </c>
      <c r="B687" s="2" t="s">
        <v>191</v>
      </c>
      <c r="C687" s="3">
        <v>310</v>
      </c>
      <c r="D687" t="s">
        <v>538</v>
      </c>
      <c r="E687" t="e">
        <v>#N/A</v>
      </c>
      <c r="F687" t="s">
        <v>1856</v>
      </c>
    </row>
    <row r="688" spans="1:6">
      <c r="A688" s="1" t="s">
        <v>1857</v>
      </c>
      <c r="B688" s="2" t="s">
        <v>191</v>
      </c>
      <c r="C688" s="3">
        <v>310</v>
      </c>
      <c r="D688" t="s">
        <v>560</v>
      </c>
      <c r="E688" t="e">
        <v>#N/A</v>
      </c>
      <c r="F688" t="s">
        <v>1858</v>
      </c>
    </row>
    <row r="689" spans="1:6">
      <c r="A689" s="1" t="s">
        <v>1859</v>
      </c>
      <c r="B689" s="2" t="s">
        <v>191</v>
      </c>
      <c r="C689" s="3">
        <v>310</v>
      </c>
      <c r="D689" t="s">
        <v>679</v>
      </c>
      <c r="E689" t="e">
        <v>#N/A</v>
      </c>
      <c r="F689" t="s">
        <v>1860</v>
      </c>
    </row>
    <row r="690" spans="1:6">
      <c r="A690" s="1" t="s">
        <v>1861</v>
      </c>
      <c r="B690" s="2" t="s">
        <v>191</v>
      </c>
      <c r="C690" s="3">
        <v>310</v>
      </c>
      <c r="D690" t="s">
        <v>111</v>
      </c>
      <c r="E690" t="e">
        <v>#N/A</v>
      </c>
      <c r="F690" t="s">
        <v>1862</v>
      </c>
    </row>
    <row r="691" spans="1:6">
      <c r="A691" s="1" t="s">
        <v>1863</v>
      </c>
      <c r="B691" s="2" t="s">
        <v>191</v>
      </c>
      <c r="C691" s="3">
        <v>310</v>
      </c>
      <c r="D691" t="s">
        <v>743</v>
      </c>
      <c r="E691" t="e">
        <v>#N/A</v>
      </c>
      <c r="F691" t="s">
        <v>1864</v>
      </c>
    </row>
    <row r="692" spans="1:6">
      <c r="A692" s="1" t="s">
        <v>1865</v>
      </c>
      <c r="B692" s="2" t="s">
        <v>191</v>
      </c>
      <c r="C692" s="3">
        <v>310</v>
      </c>
      <c r="D692" t="s">
        <v>749</v>
      </c>
      <c r="E692" t="e">
        <v>#N/A</v>
      </c>
      <c r="F692" t="s">
        <v>1866</v>
      </c>
    </row>
    <row r="693" spans="1:6">
      <c r="A693" s="1" t="s">
        <v>1867</v>
      </c>
      <c r="B693" s="2" t="s">
        <v>191</v>
      </c>
      <c r="C693" s="3">
        <v>310</v>
      </c>
      <c r="D693" t="s">
        <v>1868</v>
      </c>
      <c r="E693" t="e">
        <v>#N/A</v>
      </c>
      <c r="F693" t="s">
        <v>1869</v>
      </c>
    </row>
    <row r="694" spans="1:6">
      <c r="A694" s="1" t="s">
        <v>1870</v>
      </c>
      <c r="B694" s="2" t="s">
        <v>191</v>
      </c>
      <c r="C694" s="3">
        <v>310</v>
      </c>
      <c r="D694" t="s">
        <v>1871</v>
      </c>
      <c r="E694" t="e">
        <v>#N/A</v>
      </c>
      <c r="F694" t="s">
        <v>1872</v>
      </c>
    </row>
    <row r="695" spans="1:6">
      <c r="A695" s="1" t="s">
        <v>1873</v>
      </c>
      <c r="B695" s="2" t="s">
        <v>191</v>
      </c>
      <c r="C695" s="3">
        <v>310</v>
      </c>
      <c r="D695" t="s">
        <v>1874</v>
      </c>
      <c r="E695" t="e">
        <v>#N/A</v>
      </c>
      <c r="F695" t="s">
        <v>1875</v>
      </c>
    </row>
    <row r="696" spans="1:6">
      <c r="A696" s="1" t="s">
        <v>1876</v>
      </c>
      <c r="B696" s="2" t="s">
        <v>1877</v>
      </c>
      <c r="C696" s="3">
        <v>310</v>
      </c>
      <c r="D696" t="s">
        <v>133</v>
      </c>
      <c r="E696" t="e">
        <v>#N/A</v>
      </c>
      <c r="F696" t="s">
        <v>1878</v>
      </c>
    </row>
    <row r="697" spans="1:6">
      <c r="A697" s="1" t="s">
        <v>1879</v>
      </c>
      <c r="B697" s="2" t="s">
        <v>1877</v>
      </c>
      <c r="C697" s="3">
        <v>310</v>
      </c>
      <c r="D697" t="s">
        <v>1880</v>
      </c>
      <c r="E697" t="e">
        <v>#N/A</v>
      </c>
      <c r="F697" t="s">
        <v>1878</v>
      </c>
    </row>
    <row r="698" spans="1:6">
      <c r="A698" s="1" t="s">
        <v>1881</v>
      </c>
      <c r="B698" s="2" t="s">
        <v>1877</v>
      </c>
      <c r="C698" s="3">
        <v>310</v>
      </c>
      <c r="D698" t="s">
        <v>1882</v>
      </c>
      <c r="E698" t="e">
        <v>#N/A</v>
      </c>
      <c r="F698" t="s">
        <v>1878</v>
      </c>
    </row>
    <row r="699" spans="1:6">
      <c r="A699" s="1" t="s">
        <v>1883</v>
      </c>
      <c r="B699" s="2" t="s">
        <v>1877</v>
      </c>
      <c r="C699" s="3">
        <v>310</v>
      </c>
      <c r="D699" t="s">
        <v>1884</v>
      </c>
      <c r="E699" t="e">
        <v>#N/A</v>
      </c>
      <c r="F699" t="s">
        <v>1878</v>
      </c>
    </row>
    <row r="700" spans="1:6">
      <c r="A700" s="1" t="s">
        <v>1885</v>
      </c>
      <c r="B700" s="2" t="s">
        <v>81</v>
      </c>
      <c r="C700" s="3">
        <v>333</v>
      </c>
      <c r="D700" t="s">
        <v>1886</v>
      </c>
      <c r="E700" t="e">
        <v>#N/A</v>
      </c>
      <c r="F700" t="s">
        <v>1878</v>
      </c>
    </row>
    <row r="701" spans="1:6">
      <c r="A701" s="1" t="s">
        <v>1887</v>
      </c>
      <c r="B701" s="2" t="s">
        <v>81</v>
      </c>
      <c r="C701" s="3">
        <v>333</v>
      </c>
      <c r="D701" t="s">
        <v>1888</v>
      </c>
      <c r="E701" t="e">
        <v>#N/A</v>
      </c>
      <c r="F701" t="s">
        <v>1878</v>
      </c>
    </row>
    <row r="702" spans="1:6">
      <c r="A702" s="1" t="s">
        <v>1889</v>
      </c>
      <c r="B702" s="2" t="s">
        <v>81</v>
      </c>
      <c r="C702" s="3">
        <v>333</v>
      </c>
      <c r="D702" t="s">
        <v>1890</v>
      </c>
      <c r="E702" t="e">
        <v>#N/A</v>
      </c>
      <c r="F702" t="s">
        <v>1878</v>
      </c>
    </row>
    <row r="703" spans="1:6">
      <c r="A703" s="1" t="s">
        <v>1891</v>
      </c>
      <c r="B703" s="2" t="s">
        <v>81</v>
      </c>
      <c r="C703" s="3">
        <v>333</v>
      </c>
      <c r="D703" t="s">
        <v>1892</v>
      </c>
      <c r="E703" t="e">
        <v>#N/A</v>
      </c>
      <c r="F703" t="s">
        <v>1878</v>
      </c>
    </row>
    <row r="704" spans="1:6">
      <c r="A704" s="1" t="s">
        <v>1893</v>
      </c>
      <c r="B704" s="2" t="s">
        <v>81</v>
      </c>
      <c r="C704" s="3">
        <v>333</v>
      </c>
      <c r="D704" t="s">
        <v>1894</v>
      </c>
      <c r="E704" t="e">
        <v>#N/A</v>
      </c>
      <c r="F704" t="s">
        <v>1878</v>
      </c>
    </row>
    <row r="705" spans="1:6">
      <c r="A705" s="1" t="s">
        <v>1895</v>
      </c>
      <c r="B705" s="2" t="s">
        <v>81</v>
      </c>
      <c r="C705" s="3">
        <v>333</v>
      </c>
      <c r="D705" t="s">
        <v>1896</v>
      </c>
      <c r="E705" t="e">
        <v>#N/A</v>
      </c>
      <c r="F705" t="s">
        <v>1878</v>
      </c>
    </row>
    <row r="706" spans="1:6">
      <c r="A706" s="1" t="s">
        <v>1897</v>
      </c>
      <c r="B706" s="2" t="s">
        <v>81</v>
      </c>
      <c r="C706" s="3">
        <v>333</v>
      </c>
      <c r="D706" t="s">
        <v>1898</v>
      </c>
      <c r="E706" t="e">
        <v>#N/A</v>
      </c>
      <c r="F706" t="s">
        <v>1878</v>
      </c>
    </row>
    <row r="707" spans="1:6">
      <c r="A707" s="1" t="s">
        <v>1899</v>
      </c>
      <c r="B707" s="2" t="s">
        <v>81</v>
      </c>
      <c r="C707" s="3">
        <v>333</v>
      </c>
      <c r="D707" t="s">
        <v>1900</v>
      </c>
      <c r="E707" t="e">
        <v>#N/A</v>
      </c>
      <c r="F707" t="s">
        <v>1878</v>
      </c>
    </row>
    <row r="708" spans="1:6">
      <c r="A708" s="1" t="s">
        <v>1901</v>
      </c>
      <c r="B708" s="2" t="s">
        <v>81</v>
      </c>
      <c r="C708" s="3">
        <v>333</v>
      </c>
      <c r="D708" t="s">
        <v>218</v>
      </c>
      <c r="E708" t="e">
        <v>#N/A</v>
      </c>
      <c r="F708" t="s">
        <v>1878</v>
      </c>
    </row>
    <row r="709" spans="1:6">
      <c r="A709" s="1" t="s">
        <v>1902</v>
      </c>
      <c r="B709" s="2" t="s">
        <v>81</v>
      </c>
      <c r="C709" s="3">
        <v>333</v>
      </c>
      <c r="D709" t="s">
        <v>1903</v>
      </c>
      <c r="E709" t="e">
        <v>#N/A</v>
      </c>
      <c r="F709" t="s">
        <v>1878</v>
      </c>
    </row>
    <row r="710" spans="1:6">
      <c r="A710" s="1" t="s">
        <v>1904</v>
      </c>
      <c r="B710" s="2" t="s">
        <v>81</v>
      </c>
      <c r="C710" s="3">
        <v>333</v>
      </c>
      <c r="D710" t="s">
        <v>1905</v>
      </c>
      <c r="E710" t="e">
        <v>#N/A</v>
      </c>
      <c r="F710" t="s">
        <v>1878</v>
      </c>
    </row>
    <row r="711" spans="1:6">
      <c r="A711" s="1" t="s">
        <v>1906</v>
      </c>
      <c r="B711" s="2" t="s">
        <v>81</v>
      </c>
      <c r="C711" s="3">
        <v>333</v>
      </c>
      <c r="D711" t="s">
        <v>511</v>
      </c>
      <c r="E711" t="e">
        <v>#N/A</v>
      </c>
      <c r="F711" t="s">
        <v>1878</v>
      </c>
    </row>
    <row r="712" spans="1:6">
      <c r="A712" s="1" t="s">
        <v>1907</v>
      </c>
      <c r="B712" s="2" t="s">
        <v>81</v>
      </c>
      <c r="C712" s="3">
        <v>333</v>
      </c>
      <c r="D712" t="s">
        <v>514</v>
      </c>
      <c r="E712" t="e">
        <v>#N/A</v>
      </c>
      <c r="F712" t="s">
        <v>1878</v>
      </c>
    </row>
    <row r="713" spans="1:6">
      <c r="A713" s="1" t="s">
        <v>1908</v>
      </c>
      <c r="B713" s="2" t="s">
        <v>81</v>
      </c>
      <c r="C713" s="3">
        <v>333</v>
      </c>
      <c r="D713" t="s">
        <v>1909</v>
      </c>
      <c r="E713" t="e">
        <v>#N/A</v>
      </c>
      <c r="F713" t="s">
        <v>1878</v>
      </c>
    </row>
    <row r="714" spans="1:6">
      <c r="A714" s="1" t="s">
        <v>1910</v>
      </c>
      <c r="B714" s="2" t="s">
        <v>81</v>
      </c>
      <c r="C714" s="3">
        <v>333</v>
      </c>
      <c r="D714" t="s">
        <v>685</v>
      </c>
      <c r="E714" t="e">
        <v>#N/A</v>
      </c>
      <c r="F714" t="s">
        <v>1878</v>
      </c>
    </row>
    <row r="715" spans="1:6">
      <c r="A715" s="1" t="s">
        <v>1911</v>
      </c>
      <c r="B715" s="2" t="s">
        <v>81</v>
      </c>
      <c r="C715" s="3">
        <v>333</v>
      </c>
      <c r="D715" t="s">
        <v>1841</v>
      </c>
      <c r="E715" t="e">
        <v>#N/A</v>
      </c>
      <c r="F715" t="s">
        <v>1878</v>
      </c>
    </row>
    <row r="716" spans="1:6">
      <c r="A716" s="1" t="s">
        <v>1912</v>
      </c>
      <c r="B716" s="2" t="s">
        <v>81</v>
      </c>
      <c r="C716" s="3">
        <v>333</v>
      </c>
      <c r="D716" t="s">
        <v>1913</v>
      </c>
      <c r="E716" t="e">
        <v>#N/A</v>
      </c>
      <c r="F716" t="s">
        <v>1878</v>
      </c>
    </row>
    <row r="717" spans="1:6">
      <c r="A717" s="1" t="s">
        <v>1914</v>
      </c>
      <c r="B717" s="2" t="s">
        <v>81</v>
      </c>
      <c r="C717" s="3">
        <v>333</v>
      </c>
      <c r="D717" t="s">
        <v>1915</v>
      </c>
      <c r="E717" t="e">
        <v>#N/A</v>
      </c>
      <c r="F717" t="s">
        <v>1878</v>
      </c>
    </row>
    <row r="718" spans="1:6">
      <c r="A718" s="1" t="s">
        <v>1916</v>
      </c>
      <c r="B718" s="2" t="s">
        <v>81</v>
      </c>
      <c r="C718" s="3">
        <v>333</v>
      </c>
      <c r="D718" t="s">
        <v>1917</v>
      </c>
      <c r="E718" t="e">
        <v>#N/A</v>
      </c>
      <c r="F718" t="s">
        <v>1878</v>
      </c>
    </row>
    <row r="719" spans="1:6">
      <c r="A719" s="1" t="s">
        <v>1918</v>
      </c>
      <c r="B719" s="2" t="s">
        <v>81</v>
      </c>
      <c r="C719" s="3">
        <v>333</v>
      </c>
      <c r="D719" t="s">
        <v>1919</v>
      </c>
      <c r="E719" t="e">
        <v>#N/A</v>
      </c>
      <c r="F719" t="s">
        <v>1920</v>
      </c>
    </row>
    <row r="720" spans="1:6">
      <c r="A720" s="1" t="s">
        <v>1921</v>
      </c>
      <c r="B720" s="2" t="s">
        <v>81</v>
      </c>
      <c r="C720" s="3">
        <v>333</v>
      </c>
      <c r="D720" t="s">
        <v>1922</v>
      </c>
      <c r="E720" t="e">
        <v>#N/A</v>
      </c>
      <c r="F720" t="s">
        <v>1923</v>
      </c>
    </row>
    <row r="721" spans="1:6">
      <c r="A721" s="1" t="s">
        <v>1924</v>
      </c>
      <c r="B721" s="2" t="s">
        <v>81</v>
      </c>
      <c r="C721" s="3">
        <v>333</v>
      </c>
      <c r="D721" t="s">
        <v>1925</v>
      </c>
      <c r="E721" t="e">
        <v>#N/A</v>
      </c>
      <c r="F721" t="s">
        <v>1926</v>
      </c>
    </row>
    <row r="722" spans="1:6">
      <c r="A722" s="1" t="s">
        <v>1927</v>
      </c>
      <c r="B722" s="2" t="s">
        <v>81</v>
      </c>
      <c r="C722" s="3">
        <v>333</v>
      </c>
      <c r="D722" t="s">
        <v>1928</v>
      </c>
      <c r="E722" t="e">
        <v>#N/A</v>
      </c>
      <c r="F722" t="s">
        <v>1929</v>
      </c>
    </row>
    <row r="723" spans="1:6">
      <c r="A723" s="1" t="s">
        <v>1930</v>
      </c>
      <c r="B723" s="2" t="s">
        <v>81</v>
      </c>
      <c r="C723" s="3">
        <v>333</v>
      </c>
      <c r="D723" t="s">
        <v>1931</v>
      </c>
      <c r="E723" t="e">
        <v>#N/A</v>
      </c>
      <c r="F723" t="s">
        <v>1932</v>
      </c>
    </row>
    <row r="724" spans="1:6">
      <c r="A724" s="1" t="s">
        <v>1933</v>
      </c>
      <c r="B724" s="2" t="s">
        <v>81</v>
      </c>
      <c r="C724" s="3">
        <v>333</v>
      </c>
      <c r="D724" t="s">
        <v>1934</v>
      </c>
      <c r="E724" t="e">
        <v>#N/A</v>
      </c>
      <c r="F724" t="s">
        <v>1935</v>
      </c>
    </row>
    <row r="725" spans="1:6">
      <c r="A725" s="1" t="s">
        <v>1936</v>
      </c>
      <c r="B725" s="2" t="s">
        <v>81</v>
      </c>
      <c r="C725" s="3">
        <v>333</v>
      </c>
      <c r="D725" t="s">
        <v>1937</v>
      </c>
      <c r="E725" t="e">
        <v>#N/A</v>
      </c>
      <c r="F725" t="s">
        <v>1938</v>
      </c>
    </row>
    <row r="726" spans="1:6">
      <c r="A726" s="1" t="s">
        <v>1939</v>
      </c>
      <c r="B726" s="2" t="s">
        <v>81</v>
      </c>
      <c r="C726" s="3">
        <v>333</v>
      </c>
      <c r="D726" t="s">
        <v>1940</v>
      </c>
      <c r="E726" t="e">
        <v>#N/A</v>
      </c>
      <c r="F726" t="s">
        <v>1941</v>
      </c>
    </row>
    <row r="727" spans="1:6">
      <c r="A727" s="1" t="s">
        <v>1942</v>
      </c>
      <c r="B727" s="2" t="s">
        <v>81</v>
      </c>
      <c r="C727" s="3">
        <v>333</v>
      </c>
      <c r="D727" t="s">
        <v>1943</v>
      </c>
      <c r="E727" t="e">
        <v>#N/A</v>
      </c>
      <c r="F727" t="s">
        <v>1944</v>
      </c>
    </row>
    <row r="728" spans="1:6">
      <c r="A728" s="1" t="s">
        <v>1945</v>
      </c>
      <c r="B728" s="2" t="s">
        <v>1946</v>
      </c>
      <c r="C728" s="3">
        <v>333</v>
      </c>
      <c r="D728" t="s">
        <v>1947</v>
      </c>
      <c r="E728" t="e">
        <v>#N/A</v>
      </c>
      <c r="F728" t="s">
        <v>1948</v>
      </c>
    </row>
    <row r="729" spans="1:6">
      <c r="A729" s="1" t="s">
        <v>1949</v>
      </c>
      <c r="B729" s="2" t="s">
        <v>1946</v>
      </c>
      <c r="C729" s="3">
        <v>333</v>
      </c>
      <c r="D729" t="s">
        <v>1950</v>
      </c>
      <c r="E729" t="e">
        <v>#N/A</v>
      </c>
      <c r="F729" t="s">
        <v>1951</v>
      </c>
    </row>
    <row r="730" spans="1:6">
      <c r="A730" s="1" t="s">
        <v>1952</v>
      </c>
      <c r="B730" s="2" t="s">
        <v>1946</v>
      </c>
      <c r="C730" s="3">
        <v>333</v>
      </c>
      <c r="D730" t="s">
        <v>1953</v>
      </c>
      <c r="E730" t="e">
        <v>#N/A</v>
      </c>
      <c r="F730" t="s">
        <v>1954</v>
      </c>
    </row>
    <row r="731" spans="1:6">
      <c r="A731" s="1" t="s">
        <v>1955</v>
      </c>
      <c r="B731" s="2" t="s">
        <v>1956</v>
      </c>
      <c r="C731" s="3">
        <v>301</v>
      </c>
      <c r="D731" t="s">
        <v>1957</v>
      </c>
      <c r="E731" t="e">
        <v>#N/A</v>
      </c>
      <c r="F731" t="s">
        <v>1958</v>
      </c>
    </row>
    <row r="732" spans="1:6">
      <c r="A732" s="1" t="s">
        <v>1959</v>
      </c>
      <c r="B732" s="2" t="s">
        <v>1956</v>
      </c>
      <c r="C732" s="3">
        <v>301</v>
      </c>
      <c r="D732" t="s">
        <v>1960</v>
      </c>
      <c r="E732" t="e">
        <v>#N/A</v>
      </c>
      <c r="F732" t="s">
        <v>1961</v>
      </c>
    </row>
    <row r="733" spans="1:6">
      <c r="A733" s="1" t="s">
        <v>1962</v>
      </c>
      <c r="B733" s="2" t="s">
        <v>1956</v>
      </c>
      <c r="C733" s="3">
        <v>301</v>
      </c>
      <c r="D733" t="s">
        <v>1963</v>
      </c>
      <c r="E733" t="e">
        <v>#N/A</v>
      </c>
      <c r="F733" t="s">
        <v>1961</v>
      </c>
    </row>
    <row r="734" spans="1:6">
      <c r="A734" s="1" t="s">
        <v>1964</v>
      </c>
      <c r="B734" s="2" t="s">
        <v>1956</v>
      </c>
      <c r="C734" s="3">
        <v>301</v>
      </c>
      <c r="D734" t="s">
        <v>1965</v>
      </c>
      <c r="E734" t="e">
        <v>#N/A</v>
      </c>
      <c r="F734" t="s">
        <v>1966</v>
      </c>
    </row>
    <row r="735" spans="1:6">
      <c r="A735" s="1" t="s">
        <v>1967</v>
      </c>
      <c r="B735" s="2" t="s">
        <v>1956</v>
      </c>
      <c r="C735" s="3">
        <v>301</v>
      </c>
      <c r="D735" t="s">
        <v>1968</v>
      </c>
      <c r="E735" t="e">
        <v>#N/A</v>
      </c>
      <c r="F735" t="s">
        <v>1969</v>
      </c>
    </row>
    <row r="736" spans="1:6">
      <c r="A736" s="1" t="s">
        <v>1970</v>
      </c>
      <c r="B736" s="2" t="s">
        <v>1956</v>
      </c>
      <c r="C736" s="3">
        <v>301</v>
      </c>
      <c r="D736" t="s">
        <v>1971</v>
      </c>
      <c r="E736" t="e">
        <v>#N/A</v>
      </c>
      <c r="F736" t="s">
        <v>1972</v>
      </c>
    </row>
    <row r="737" spans="1:6">
      <c r="A737" s="1" t="s">
        <v>1973</v>
      </c>
      <c r="B737" s="2" t="s">
        <v>1956</v>
      </c>
      <c r="C737" s="3">
        <v>301</v>
      </c>
      <c r="D737" t="s">
        <v>1974</v>
      </c>
      <c r="E737" t="e">
        <v>#N/A</v>
      </c>
      <c r="F737" t="s">
        <v>1975</v>
      </c>
    </row>
    <row r="738" spans="1:6">
      <c r="A738" s="1" t="s">
        <v>1976</v>
      </c>
      <c r="B738" s="2" t="s">
        <v>1956</v>
      </c>
      <c r="C738" s="3">
        <v>301</v>
      </c>
      <c r="D738" t="s">
        <v>1977</v>
      </c>
      <c r="E738" t="e">
        <v>#N/A</v>
      </c>
      <c r="F738" t="s">
        <v>1978</v>
      </c>
    </row>
    <row r="739" spans="1:6">
      <c r="A739" s="1" t="s">
        <v>1979</v>
      </c>
      <c r="B739" s="2" t="s">
        <v>1956</v>
      </c>
      <c r="C739" s="3">
        <v>301</v>
      </c>
      <c r="D739" t="s">
        <v>202</v>
      </c>
      <c r="E739" t="e">
        <v>#N/A</v>
      </c>
      <c r="F739" t="s">
        <v>1980</v>
      </c>
    </row>
    <row r="740" spans="1:6">
      <c r="A740" s="1" t="s">
        <v>1981</v>
      </c>
      <c r="B740" s="2" t="s">
        <v>1956</v>
      </c>
      <c r="C740" s="3">
        <v>301</v>
      </c>
      <c r="D740" t="s">
        <v>1982</v>
      </c>
      <c r="E740" t="e">
        <v>#N/A</v>
      </c>
      <c r="F740" t="s">
        <v>1983</v>
      </c>
    </row>
    <row r="741" spans="1:6">
      <c r="A741" s="1" t="s">
        <v>1984</v>
      </c>
      <c r="B741" s="2" t="s">
        <v>1956</v>
      </c>
      <c r="C741" s="3">
        <v>301</v>
      </c>
      <c r="D741" t="s">
        <v>1985</v>
      </c>
      <c r="E741" t="e">
        <v>#N/A</v>
      </c>
      <c r="F741" t="s">
        <v>1986</v>
      </c>
    </row>
    <row r="742" spans="1:6">
      <c r="A742" s="1" t="s">
        <v>1987</v>
      </c>
      <c r="B742" s="2" t="s">
        <v>1956</v>
      </c>
      <c r="C742" s="3">
        <v>301</v>
      </c>
      <c r="D742" t="s">
        <v>1988</v>
      </c>
      <c r="E742" t="e">
        <v>#N/A</v>
      </c>
      <c r="F742" t="s">
        <v>1989</v>
      </c>
    </row>
    <row r="743" spans="1:6">
      <c r="A743" s="1" t="s">
        <v>1990</v>
      </c>
      <c r="B743" s="2" t="s">
        <v>1956</v>
      </c>
      <c r="C743" s="3">
        <v>301</v>
      </c>
      <c r="D743" t="s">
        <v>1991</v>
      </c>
      <c r="E743" t="e">
        <v>#N/A</v>
      </c>
      <c r="F743" t="s">
        <v>1992</v>
      </c>
    </row>
    <row r="744" spans="1:6">
      <c r="A744" s="1" t="s">
        <v>1993</v>
      </c>
      <c r="B744" s="2" t="s">
        <v>1956</v>
      </c>
      <c r="C744" s="3">
        <v>301</v>
      </c>
      <c r="D744" t="s">
        <v>1994</v>
      </c>
      <c r="E744" t="e">
        <v>#N/A</v>
      </c>
      <c r="F744" t="s">
        <v>1995</v>
      </c>
    </row>
    <row r="745" spans="1:6">
      <c r="A745" s="1" t="s">
        <v>1996</v>
      </c>
      <c r="B745" s="2" t="s">
        <v>1956</v>
      </c>
      <c r="C745" s="3">
        <v>301</v>
      </c>
      <c r="D745" t="s">
        <v>1997</v>
      </c>
      <c r="E745" t="e">
        <v>#N/A</v>
      </c>
      <c r="F745" t="s">
        <v>1998</v>
      </c>
    </row>
    <row r="746" spans="1:6">
      <c r="A746" s="1" t="s">
        <v>1999</v>
      </c>
      <c r="B746" s="2" t="s">
        <v>1956</v>
      </c>
      <c r="C746" s="3">
        <v>301</v>
      </c>
      <c r="D746" t="s">
        <v>2000</v>
      </c>
      <c r="E746" t="e">
        <v>#N/A</v>
      </c>
      <c r="F746" t="s">
        <v>2001</v>
      </c>
    </row>
    <row r="747" spans="1:6">
      <c r="A747" s="1" t="s">
        <v>2002</v>
      </c>
      <c r="B747" s="2" t="s">
        <v>1956</v>
      </c>
      <c r="C747" s="3">
        <v>301</v>
      </c>
      <c r="D747" t="s">
        <v>2003</v>
      </c>
      <c r="E747" t="e">
        <v>#N/A</v>
      </c>
      <c r="F747" t="s">
        <v>2004</v>
      </c>
    </row>
    <row r="748" spans="1:6">
      <c r="A748" s="1" t="s">
        <v>2005</v>
      </c>
      <c r="B748" s="2" t="s">
        <v>1956</v>
      </c>
      <c r="C748" s="3">
        <v>301</v>
      </c>
      <c r="D748" t="s">
        <v>2006</v>
      </c>
      <c r="E748" t="e">
        <v>#N/A</v>
      </c>
      <c r="F748" t="s">
        <v>2007</v>
      </c>
    </row>
    <row r="749" spans="1:6">
      <c r="A749" s="1" t="s">
        <v>2008</v>
      </c>
      <c r="B749" s="2" t="s">
        <v>1956</v>
      </c>
      <c r="C749" s="3">
        <v>301</v>
      </c>
      <c r="D749" t="s">
        <v>662</v>
      </c>
      <c r="E749" t="e">
        <v>#N/A</v>
      </c>
      <c r="F749" t="s">
        <v>2009</v>
      </c>
    </row>
    <row r="750" spans="1:6">
      <c r="A750" s="1" t="s">
        <v>2010</v>
      </c>
      <c r="B750" s="2" t="s">
        <v>1956</v>
      </c>
      <c r="C750" s="3">
        <v>301</v>
      </c>
      <c r="D750" t="s">
        <v>694</v>
      </c>
      <c r="E750" t="e">
        <v>#N/A</v>
      </c>
      <c r="F750" t="s">
        <v>2011</v>
      </c>
    </row>
    <row r="751" spans="1:6">
      <c r="A751" s="1" t="s">
        <v>2012</v>
      </c>
      <c r="B751" s="2" t="s">
        <v>1956</v>
      </c>
      <c r="C751" s="3">
        <v>301</v>
      </c>
      <c r="D751" t="s">
        <v>2013</v>
      </c>
      <c r="E751" t="e">
        <v>#N/A</v>
      </c>
      <c r="F751" t="s">
        <v>2014</v>
      </c>
    </row>
    <row r="752" spans="1:6">
      <c r="A752" s="1" t="s">
        <v>2015</v>
      </c>
      <c r="B752" s="2" t="s">
        <v>1956</v>
      </c>
      <c r="C752" s="3">
        <v>301</v>
      </c>
      <c r="D752" t="s">
        <v>2016</v>
      </c>
      <c r="E752" t="e">
        <v>#N/A</v>
      </c>
      <c r="F752" t="s">
        <v>2017</v>
      </c>
    </row>
    <row r="753" spans="1:6">
      <c r="A753" s="1" t="s">
        <v>2018</v>
      </c>
      <c r="B753" s="2" t="s">
        <v>1956</v>
      </c>
      <c r="C753" s="3">
        <v>301</v>
      </c>
      <c r="D753" t="s">
        <v>2019</v>
      </c>
      <c r="E753" t="e">
        <v>#N/A</v>
      </c>
      <c r="F753" t="s">
        <v>2020</v>
      </c>
    </row>
    <row r="754" spans="1:6">
      <c r="A754" s="1" t="s">
        <v>2021</v>
      </c>
      <c r="B754" s="2" t="s">
        <v>1956</v>
      </c>
      <c r="C754" s="3">
        <v>301</v>
      </c>
      <c r="D754" t="s">
        <v>2022</v>
      </c>
      <c r="E754" t="e">
        <v>#N/A</v>
      </c>
      <c r="F754" t="s">
        <v>2023</v>
      </c>
    </row>
    <row r="755" spans="1:6">
      <c r="A755" s="1" t="s">
        <v>2024</v>
      </c>
      <c r="B755" s="2" t="s">
        <v>1956</v>
      </c>
      <c r="C755" s="3">
        <v>301</v>
      </c>
      <c r="D755" t="s">
        <v>2025</v>
      </c>
      <c r="E755" t="e">
        <v>#N/A</v>
      </c>
      <c r="F755" t="s">
        <v>2026</v>
      </c>
    </row>
    <row r="756" spans="1:6">
      <c r="A756" s="1" t="s">
        <v>2027</v>
      </c>
      <c r="B756" s="2" t="s">
        <v>1956</v>
      </c>
      <c r="C756" s="3">
        <v>301</v>
      </c>
      <c r="D756" t="s">
        <v>2028</v>
      </c>
      <c r="E756" t="e">
        <v>#N/A</v>
      </c>
      <c r="F756" t="s">
        <v>2029</v>
      </c>
    </row>
    <row r="757" spans="1:6">
      <c r="A757" s="1" t="s">
        <v>2030</v>
      </c>
      <c r="B757" s="2" t="s">
        <v>1956</v>
      </c>
      <c r="C757" s="3">
        <v>301</v>
      </c>
      <c r="D757" t="s">
        <v>2031</v>
      </c>
      <c r="E757" t="e">
        <v>#N/A</v>
      </c>
      <c r="F757" t="s">
        <v>2032</v>
      </c>
    </row>
    <row r="758" spans="1:6">
      <c r="A758" s="1" t="s">
        <v>2033</v>
      </c>
      <c r="B758" s="2" t="s">
        <v>1956</v>
      </c>
      <c r="C758" s="3">
        <v>301</v>
      </c>
      <c r="D758" t="s">
        <v>2034</v>
      </c>
      <c r="E758" t="e">
        <v>#N/A</v>
      </c>
      <c r="F758" t="s">
        <v>2035</v>
      </c>
    </row>
    <row r="759" spans="1:6">
      <c r="A759" s="1" t="s">
        <v>2036</v>
      </c>
      <c r="B759" s="2" t="s">
        <v>1956</v>
      </c>
      <c r="C759" s="3">
        <v>301</v>
      </c>
      <c r="D759" t="s">
        <v>2037</v>
      </c>
      <c r="E759" t="e">
        <v>#N/A</v>
      </c>
      <c r="F759" t="s">
        <v>2038</v>
      </c>
    </row>
    <row r="760" spans="1:6">
      <c r="A760" s="1" t="s">
        <v>2039</v>
      </c>
      <c r="B760" s="2" t="s">
        <v>1956</v>
      </c>
      <c r="C760" s="3">
        <v>301</v>
      </c>
      <c r="D760" t="s">
        <v>2040</v>
      </c>
      <c r="E760" t="e">
        <v>#N/A</v>
      </c>
      <c r="F760" t="s">
        <v>2041</v>
      </c>
    </row>
    <row r="761" spans="1:6">
      <c r="A761" s="1" t="s">
        <v>2042</v>
      </c>
      <c r="B761" s="2" t="s">
        <v>1956</v>
      </c>
      <c r="C761" s="3">
        <v>301</v>
      </c>
      <c r="D761" t="s">
        <v>2043</v>
      </c>
      <c r="E761" t="e">
        <v>#N/A</v>
      </c>
      <c r="F761" t="s">
        <v>2044</v>
      </c>
    </row>
    <row r="762" spans="1:6">
      <c r="A762" s="1" t="s">
        <v>2045</v>
      </c>
      <c r="B762" s="2" t="s">
        <v>1956</v>
      </c>
      <c r="C762" s="3">
        <v>301</v>
      </c>
      <c r="D762" t="s">
        <v>2046</v>
      </c>
      <c r="E762" t="e">
        <v>#N/A</v>
      </c>
      <c r="F762" t="s">
        <v>2047</v>
      </c>
    </row>
    <row r="763" spans="1:6">
      <c r="A763" s="1" t="s">
        <v>2048</v>
      </c>
      <c r="B763" s="2" t="s">
        <v>1956</v>
      </c>
      <c r="C763" s="3">
        <v>301</v>
      </c>
      <c r="D763" t="s">
        <v>2049</v>
      </c>
      <c r="E763" t="e">
        <v>#N/A</v>
      </c>
      <c r="F763" t="s">
        <v>2050</v>
      </c>
    </row>
    <row r="764" spans="1:6">
      <c r="A764" s="1" t="s">
        <v>2051</v>
      </c>
      <c r="B764" s="2" t="s">
        <v>1956</v>
      </c>
      <c r="C764" s="3">
        <v>301</v>
      </c>
      <c r="D764" t="s">
        <v>2052</v>
      </c>
      <c r="E764" t="e">
        <v>#N/A</v>
      </c>
      <c r="F764" t="s">
        <v>2053</v>
      </c>
    </row>
    <row r="765" spans="1:6">
      <c r="A765" s="1" t="s">
        <v>2054</v>
      </c>
      <c r="B765" s="2" t="s">
        <v>1956</v>
      </c>
      <c r="C765" s="3">
        <v>301</v>
      </c>
      <c r="D765" t="s">
        <v>2055</v>
      </c>
      <c r="E765" t="e">
        <v>#N/A</v>
      </c>
      <c r="F765" t="s">
        <v>2056</v>
      </c>
    </row>
    <row r="766" spans="1:6">
      <c r="A766" s="1" t="s">
        <v>2057</v>
      </c>
      <c r="B766" s="2" t="s">
        <v>1956</v>
      </c>
      <c r="C766" s="3">
        <v>301</v>
      </c>
      <c r="D766" t="s">
        <v>2058</v>
      </c>
      <c r="E766" t="e">
        <v>#N/A</v>
      </c>
      <c r="F766" t="s">
        <v>2059</v>
      </c>
    </row>
    <row r="767" spans="1:6">
      <c r="A767" s="1" t="s">
        <v>2060</v>
      </c>
      <c r="B767" s="2" t="s">
        <v>1956</v>
      </c>
      <c r="C767" s="3">
        <v>301</v>
      </c>
      <c r="D767" t="s">
        <v>2061</v>
      </c>
      <c r="E767" t="e">
        <v>#N/A</v>
      </c>
      <c r="F767" t="s">
        <v>2062</v>
      </c>
    </row>
    <row r="768" spans="1:6">
      <c r="A768" s="1" t="s">
        <v>2063</v>
      </c>
      <c r="B768" s="2" t="s">
        <v>1956</v>
      </c>
      <c r="C768" s="3">
        <v>301</v>
      </c>
      <c r="D768" t="s">
        <v>2064</v>
      </c>
      <c r="E768" t="e">
        <v>#N/A</v>
      </c>
      <c r="F768" t="s">
        <v>2065</v>
      </c>
    </row>
    <row r="769" spans="1:6">
      <c r="A769" s="1" t="s">
        <v>2066</v>
      </c>
      <c r="B769" s="2" t="s">
        <v>1956</v>
      </c>
      <c r="C769" s="3">
        <v>301</v>
      </c>
      <c r="D769" t="s">
        <v>2067</v>
      </c>
      <c r="E769" t="e">
        <v>#N/A</v>
      </c>
      <c r="F769" t="s">
        <v>2068</v>
      </c>
    </row>
    <row r="770" spans="1:6">
      <c r="A770" s="1" t="s">
        <v>2069</v>
      </c>
      <c r="B770" s="2" t="s">
        <v>1956</v>
      </c>
      <c r="C770" s="3">
        <v>301</v>
      </c>
      <c r="D770" t="s">
        <v>2070</v>
      </c>
      <c r="E770" t="e">
        <v>#N/A</v>
      </c>
      <c r="F770" t="s">
        <v>2071</v>
      </c>
    </row>
    <row r="771" spans="1:6">
      <c r="A771" s="1" t="s">
        <v>2072</v>
      </c>
      <c r="B771" s="2" t="s">
        <v>1956</v>
      </c>
      <c r="C771" s="3">
        <v>301</v>
      </c>
      <c r="D771" t="s">
        <v>2073</v>
      </c>
      <c r="E771" t="e">
        <v>#N/A</v>
      </c>
      <c r="F771" t="s">
        <v>2074</v>
      </c>
    </row>
    <row r="772" spans="1:6">
      <c r="A772" s="1" t="s">
        <v>2075</v>
      </c>
      <c r="B772" s="2" t="s">
        <v>1956</v>
      </c>
      <c r="C772" s="3">
        <v>301</v>
      </c>
      <c r="D772" t="s">
        <v>2076</v>
      </c>
      <c r="E772" t="e">
        <v>#N/A</v>
      </c>
      <c r="F772" t="s">
        <v>2077</v>
      </c>
    </row>
    <row r="773" spans="1:6">
      <c r="A773" s="1" t="s">
        <v>2078</v>
      </c>
      <c r="B773" s="2" t="s">
        <v>1956</v>
      </c>
      <c r="C773" s="3">
        <v>301</v>
      </c>
      <c r="D773" t="s">
        <v>2079</v>
      </c>
      <c r="E773" t="e">
        <v>#N/A</v>
      </c>
      <c r="F773" t="s">
        <v>2080</v>
      </c>
    </row>
    <row r="774" spans="1:6">
      <c r="A774" s="1" t="s">
        <v>2081</v>
      </c>
      <c r="B774" s="2" t="s">
        <v>1956</v>
      </c>
      <c r="C774" s="3">
        <v>301</v>
      </c>
      <c r="D774" t="s">
        <v>2082</v>
      </c>
      <c r="E774" t="e">
        <v>#N/A</v>
      </c>
      <c r="F774" t="s">
        <v>2083</v>
      </c>
    </row>
    <row r="775" spans="1:6">
      <c r="A775" s="1" t="s">
        <v>2084</v>
      </c>
      <c r="B775" s="2" t="s">
        <v>1956</v>
      </c>
      <c r="C775" s="3">
        <v>301</v>
      </c>
      <c r="D775" t="s">
        <v>2085</v>
      </c>
      <c r="E775" t="e">
        <v>#N/A</v>
      </c>
      <c r="F775" t="s">
        <v>2086</v>
      </c>
    </row>
    <row r="776" spans="1:6">
      <c r="A776" s="1" t="s">
        <v>2087</v>
      </c>
      <c r="B776" s="2" t="s">
        <v>1956</v>
      </c>
      <c r="C776" s="3">
        <v>301</v>
      </c>
      <c r="D776" t="s">
        <v>2088</v>
      </c>
      <c r="E776" t="e">
        <v>#N/A</v>
      </c>
      <c r="F776" t="s">
        <v>2089</v>
      </c>
    </row>
    <row r="777" spans="1:6">
      <c r="A777" s="1" t="s">
        <v>2090</v>
      </c>
      <c r="B777" s="2" t="s">
        <v>1956</v>
      </c>
      <c r="C777" s="3">
        <v>301</v>
      </c>
      <c r="D777" t="s">
        <v>2091</v>
      </c>
      <c r="E777" t="e">
        <v>#N/A</v>
      </c>
      <c r="F777" t="s">
        <v>2092</v>
      </c>
    </row>
    <row r="778" spans="1:6">
      <c r="A778" s="1" t="s">
        <v>2093</v>
      </c>
      <c r="B778" s="2" t="s">
        <v>1956</v>
      </c>
      <c r="C778" s="3">
        <v>301</v>
      </c>
      <c r="D778" t="s">
        <v>2094</v>
      </c>
      <c r="E778" t="e">
        <v>#N/A</v>
      </c>
      <c r="F778" t="s">
        <v>2095</v>
      </c>
    </row>
    <row r="779" spans="1:6">
      <c r="A779" s="1" t="s">
        <v>2096</v>
      </c>
      <c r="B779" s="2" t="s">
        <v>1956</v>
      </c>
      <c r="C779" s="3">
        <v>301</v>
      </c>
      <c r="D779" t="s">
        <v>2097</v>
      </c>
      <c r="E779" t="e">
        <v>#N/A</v>
      </c>
      <c r="F779" t="s">
        <v>2098</v>
      </c>
    </row>
    <row r="780" spans="1:6">
      <c r="A780" s="1" t="s">
        <v>2099</v>
      </c>
      <c r="B780" s="2" t="s">
        <v>1956</v>
      </c>
      <c r="C780" s="3">
        <v>301</v>
      </c>
      <c r="D780" t="s">
        <v>2100</v>
      </c>
      <c r="E780" t="e">
        <v>#N/A</v>
      </c>
      <c r="F780" t="s">
        <v>2101</v>
      </c>
    </row>
    <row r="781" spans="1:6">
      <c r="A781" s="1" t="s">
        <v>2102</v>
      </c>
      <c r="B781" s="2" t="s">
        <v>1956</v>
      </c>
      <c r="C781" s="3">
        <v>301</v>
      </c>
      <c r="D781" t="s">
        <v>2103</v>
      </c>
      <c r="E781" t="e">
        <v>#N/A</v>
      </c>
      <c r="F781" t="s">
        <v>2104</v>
      </c>
    </row>
    <row r="782" spans="1:6">
      <c r="A782" s="1" t="s">
        <v>2105</v>
      </c>
      <c r="B782" s="2" t="s">
        <v>1956</v>
      </c>
      <c r="C782" s="3">
        <v>301</v>
      </c>
      <c r="D782" t="s">
        <v>2106</v>
      </c>
      <c r="E782" t="e">
        <v>#N/A</v>
      </c>
      <c r="F782" t="s">
        <v>2107</v>
      </c>
    </row>
    <row r="783" spans="1:6">
      <c r="A783" s="1" t="s">
        <v>2108</v>
      </c>
      <c r="B783" s="2" t="s">
        <v>1956</v>
      </c>
      <c r="C783" s="3">
        <v>301</v>
      </c>
      <c r="D783" t="s">
        <v>2109</v>
      </c>
      <c r="E783" t="e">
        <v>#N/A</v>
      </c>
      <c r="F783" t="s">
        <v>2110</v>
      </c>
    </row>
    <row r="784" spans="1:6">
      <c r="A784" s="1" t="s">
        <v>2111</v>
      </c>
      <c r="B784" s="2" t="s">
        <v>1956</v>
      </c>
      <c r="C784" s="3">
        <v>301</v>
      </c>
      <c r="D784" t="s">
        <v>2112</v>
      </c>
      <c r="E784" t="e">
        <v>#N/A</v>
      </c>
      <c r="F784" t="s">
        <v>2113</v>
      </c>
    </row>
    <row r="785" spans="1:6">
      <c r="A785" s="1" t="s">
        <v>2114</v>
      </c>
      <c r="B785" s="2" t="s">
        <v>1956</v>
      </c>
      <c r="C785" s="3">
        <v>301</v>
      </c>
      <c r="D785" t="s">
        <v>2115</v>
      </c>
      <c r="E785" t="e">
        <v>#N/A</v>
      </c>
      <c r="F785" t="s">
        <v>2116</v>
      </c>
    </row>
    <row r="786" spans="1:6">
      <c r="A786" s="1" t="s">
        <v>2117</v>
      </c>
      <c r="B786" s="2" t="s">
        <v>1956</v>
      </c>
      <c r="C786" s="3">
        <v>301</v>
      </c>
      <c r="D786" t="s">
        <v>2118</v>
      </c>
      <c r="E786" t="e">
        <v>#N/A</v>
      </c>
      <c r="F786" t="s">
        <v>2119</v>
      </c>
    </row>
    <row r="787" spans="1:6">
      <c r="A787" s="1" t="s">
        <v>2120</v>
      </c>
      <c r="B787" s="2" t="s">
        <v>1956</v>
      </c>
      <c r="C787" s="3">
        <v>301</v>
      </c>
      <c r="D787" t="s">
        <v>2121</v>
      </c>
      <c r="E787" t="e">
        <v>#N/A</v>
      </c>
      <c r="F787" t="s">
        <v>2122</v>
      </c>
    </row>
    <row r="788" spans="1:6">
      <c r="A788" s="1" t="s">
        <v>2123</v>
      </c>
      <c r="B788" s="2" t="s">
        <v>1956</v>
      </c>
      <c r="C788" s="3">
        <v>301</v>
      </c>
      <c r="D788" t="s">
        <v>2124</v>
      </c>
      <c r="E788" t="e">
        <v>#N/A</v>
      </c>
      <c r="F788" t="s">
        <v>2125</v>
      </c>
    </row>
    <row r="789" spans="1:6">
      <c r="A789" s="1" t="s">
        <v>2126</v>
      </c>
      <c r="B789" s="2" t="s">
        <v>1956</v>
      </c>
      <c r="C789" s="3">
        <v>301</v>
      </c>
      <c r="D789" t="s">
        <v>2127</v>
      </c>
      <c r="E789" t="e">
        <v>#N/A</v>
      </c>
      <c r="F789" t="s">
        <v>2128</v>
      </c>
    </row>
    <row r="790" spans="1:6">
      <c r="A790" s="1" t="s">
        <v>2129</v>
      </c>
      <c r="B790" s="2" t="s">
        <v>1956</v>
      </c>
      <c r="C790" s="3">
        <v>301</v>
      </c>
      <c r="D790" t="s">
        <v>2130</v>
      </c>
      <c r="E790" t="e">
        <v>#N/A</v>
      </c>
      <c r="F790" t="s">
        <v>2131</v>
      </c>
    </row>
    <row r="791" spans="1:6">
      <c r="A791" s="1" t="s">
        <v>2132</v>
      </c>
      <c r="B791" s="2" t="s">
        <v>1956</v>
      </c>
      <c r="C791" s="3">
        <v>301</v>
      </c>
      <c r="D791" t="s">
        <v>2133</v>
      </c>
      <c r="E791" t="e">
        <v>#N/A</v>
      </c>
      <c r="F791" t="s">
        <v>2134</v>
      </c>
    </row>
    <row r="792" spans="1:6">
      <c r="A792" s="1" t="s">
        <v>2135</v>
      </c>
      <c r="B792" s="2" t="s">
        <v>1956</v>
      </c>
      <c r="C792" s="3">
        <v>301</v>
      </c>
      <c r="D792" t="s">
        <v>2136</v>
      </c>
      <c r="E792" t="e">
        <v>#N/A</v>
      </c>
      <c r="F792" t="s">
        <v>2137</v>
      </c>
    </row>
    <row r="793" spans="1:6">
      <c r="A793" s="1" t="s">
        <v>2138</v>
      </c>
      <c r="B793" s="2" t="s">
        <v>1956</v>
      </c>
      <c r="C793" s="3">
        <v>301</v>
      </c>
      <c r="D793" t="s">
        <v>2139</v>
      </c>
      <c r="E793" t="e">
        <v>#N/A</v>
      </c>
      <c r="F793" t="s">
        <v>2140</v>
      </c>
    </row>
    <row r="794" spans="1:6">
      <c r="A794" s="1" t="s">
        <v>2141</v>
      </c>
      <c r="B794" s="2" t="s">
        <v>1956</v>
      </c>
      <c r="C794" s="3">
        <v>301</v>
      </c>
      <c r="D794" t="s">
        <v>2142</v>
      </c>
      <c r="E794" t="e">
        <v>#N/A</v>
      </c>
      <c r="F794" t="s">
        <v>2143</v>
      </c>
    </row>
    <row r="795" spans="1:6">
      <c r="A795" s="1" t="s">
        <v>2144</v>
      </c>
      <c r="B795" s="2" t="s">
        <v>1956</v>
      </c>
      <c r="C795" s="3">
        <v>301</v>
      </c>
      <c r="D795" t="s">
        <v>2145</v>
      </c>
      <c r="E795" t="e">
        <v>#N/A</v>
      </c>
      <c r="F795" t="s">
        <v>2146</v>
      </c>
    </row>
    <row r="796" spans="1:6">
      <c r="A796" s="1" t="s">
        <v>2147</v>
      </c>
      <c r="B796" s="2" t="s">
        <v>1956</v>
      </c>
      <c r="C796" s="3">
        <v>301</v>
      </c>
      <c r="D796" t="s">
        <v>2148</v>
      </c>
      <c r="E796" t="e">
        <v>#N/A</v>
      </c>
      <c r="F796" t="s">
        <v>2149</v>
      </c>
    </row>
    <row r="797" spans="1:6">
      <c r="A797" s="1" t="s">
        <v>2150</v>
      </c>
      <c r="B797" s="2" t="s">
        <v>1956</v>
      </c>
      <c r="C797" s="3">
        <v>301</v>
      </c>
      <c r="D797" t="s">
        <v>2151</v>
      </c>
      <c r="E797" t="e">
        <v>#N/A</v>
      </c>
      <c r="F797" t="s">
        <v>2152</v>
      </c>
    </row>
    <row r="798" spans="1:6">
      <c r="A798" s="1" t="s">
        <v>2153</v>
      </c>
      <c r="B798" s="2" t="s">
        <v>1956</v>
      </c>
      <c r="C798" s="3">
        <v>301</v>
      </c>
      <c r="D798" t="s">
        <v>2154</v>
      </c>
      <c r="E798" t="e">
        <v>#N/A</v>
      </c>
      <c r="F798" t="s">
        <v>2155</v>
      </c>
    </row>
    <row r="799" spans="1:6">
      <c r="A799" s="1" t="s">
        <v>2156</v>
      </c>
      <c r="B799" s="2" t="s">
        <v>1956</v>
      </c>
      <c r="C799" s="3">
        <v>301</v>
      </c>
      <c r="D799" t="s">
        <v>2157</v>
      </c>
      <c r="E799" t="e">
        <v>#N/A</v>
      </c>
      <c r="F799" t="s">
        <v>2158</v>
      </c>
    </row>
    <row r="800" spans="1:6">
      <c r="A800" s="1" t="s">
        <v>2159</v>
      </c>
      <c r="B800" s="2" t="s">
        <v>1956</v>
      </c>
      <c r="C800" s="3">
        <v>301</v>
      </c>
      <c r="D800" t="s">
        <v>2160</v>
      </c>
      <c r="E800" t="e">
        <v>#N/A</v>
      </c>
      <c r="F800" t="s">
        <v>2161</v>
      </c>
    </row>
    <row r="801" spans="1:6">
      <c r="A801" s="1" t="s">
        <v>2162</v>
      </c>
      <c r="B801" s="2" t="s">
        <v>1956</v>
      </c>
      <c r="C801" s="3">
        <v>301</v>
      </c>
      <c r="D801" t="s">
        <v>2163</v>
      </c>
      <c r="E801" t="e">
        <v>#N/A</v>
      </c>
      <c r="F801" t="s">
        <v>2164</v>
      </c>
    </row>
    <row r="802" spans="1:6">
      <c r="A802" s="1" t="s">
        <v>2165</v>
      </c>
      <c r="B802" s="2" t="s">
        <v>1956</v>
      </c>
      <c r="C802" s="3">
        <v>301</v>
      </c>
      <c r="D802" t="s">
        <v>2166</v>
      </c>
      <c r="E802" t="e">
        <v>#N/A</v>
      </c>
      <c r="F802" t="s">
        <v>2167</v>
      </c>
    </row>
    <row r="803" spans="1:6">
      <c r="A803" s="1" t="s">
        <v>2168</v>
      </c>
      <c r="B803" s="2" t="s">
        <v>1956</v>
      </c>
      <c r="C803" s="3">
        <v>301</v>
      </c>
      <c r="D803" t="s">
        <v>2169</v>
      </c>
      <c r="E803" t="e">
        <v>#N/A</v>
      </c>
      <c r="F803" t="s">
        <v>2170</v>
      </c>
    </row>
    <row r="804" spans="1:6">
      <c r="A804" s="1" t="s">
        <v>2171</v>
      </c>
      <c r="B804" s="2" t="s">
        <v>1956</v>
      </c>
      <c r="C804" s="3">
        <v>301</v>
      </c>
      <c r="D804" t="s">
        <v>2172</v>
      </c>
      <c r="E804" t="e">
        <v>#N/A</v>
      </c>
      <c r="F804" t="s">
        <v>2173</v>
      </c>
    </row>
    <row r="805" spans="1:6">
      <c r="A805" s="1" t="s">
        <v>2174</v>
      </c>
      <c r="B805" s="2" t="s">
        <v>1956</v>
      </c>
      <c r="C805" s="3">
        <v>301</v>
      </c>
      <c r="D805" t="s">
        <v>2175</v>
      </c>
      <c r="E805" t="e">
        <v>#N/A</v>
      </c>
      <c r="F805" t="s">
        <v>2176</v>
      </c>
    </row>
    <row r="806" spans="1:6">
      <c r="A806" s="1" t="s">
        <v>2177</v>
      </c>
      <c r="B806" s="2" t="s">
        <v>1956</v>
      </c>
      <c r="C806" s="3">
        <v>301</v>
      </c>
      <c r="D806" t="s">
        <v>2178</v>
      </c>
      <c r="E806" t="e">
        <v>#N/A</v>
      </c>
      <c r="F806" t="s">
        <v>2179</v>
      </c>
    </row>
    <row r="807" spans="1:6">
      <c r="A807" s="1" t="s">
        <v>2180</v>
      </c>
      <c r="B807" s="2" t="s">
        <v>1956</v>
      </c>
      <c r="C807" s="3">
        <v>301</v>
      </c>
      <c r="D807" t="s">
        <v>2181</v>
      </c>
      <c r="E807" t="e">
        <v>#N/A</v>
      </c>
      <c r="F807" t="s">
        <v>2182</v>
      </c>
    </row>
    <row r="808" spans="1:6">
      <c r="A808" s="1" t="s">
        <v>2183</v>
      </c>
      <c r="B808" s="2" t="s">
        <v>1956</v>
      </c>
      <c r="C808" s="3">
        <v>301</v>
      </c>
      <c r="D808" t="s">
        <v>2184</v>
      </c>
      <c r="E808" t="e">
        <v>#N/A</v>
      </c>
      <c r="F808" t="s">
        <v>2185</v>
      </c>
    </row>
    <row r="809" spans="1:6">
      <c r="A809" s="1" t="s">
        <v>2186</v>
      </c>
      <c r="B809" s="2" t="s">
        <v>1956</v>
      </c>
      <c r="C809" s="3">
        <v>301</v>
      </c>
      <c r="D809" t="s">
        <v>2187</v>
      </c>
      <c r="E809" t="e">
        <v>#N/A</v>
      </c>
      <c r="F809" t="s">
        <v>2188</v>
      </c>
    </row>
    <row r="810" spans="1:6">
      <c r="A810" s="1" t="s">
        <v>2189</v>
      </c>
      <c r="B810" s="2" t="s">
        <v>1956</v>
      </c>
      <c r="C810" s="3">
        <v>301</v>
      </c>
      <c r="D810" t="s">
        <v>2190</v>
      </c>
      <c r="E810" t="e">
        <v>#N/A</v>
      </c>
      <c r="F810" t="s">
        <v>2191</v>
      </c>
    </row>
    <row r="811" spans="1:6">
      <c r="A811" s="1" t="s">
        <v>2192</v>
      </c>
      <c r="B811" s="2" t="s">
        <v>1956</v>
      </c>
      <c r="C811" s="3">
        <v>301</v>
      </c>
      <c r="D811" t="s">
        <v>2193</v>
      </c>
      <c r="E811" t="e">
        <v>#N/A</v>
      </c>
      <c r="F811" t="s">
        <v>2194</v>
      </c>
    </row>
    <row r="812" spans="1:6">
      <c r="A812" s="1" t="s">
        <v>2195</v>
      </c>
      <c r="B812" s="2" t="s">
        <v>1956</v>
      </c>
      <c r="C812" s="3">
        <v>301</v>
      </c>
      <c r="D812" t="s">
        <v>2196</v>
      </c>
      <c r="E812" t="e">
        <v>#N/A</v>
      </c>
      <c r="F812" t="s">
        <v>2197</v>
      </c>
    </row>
    <row r="813" spans="1:6">
      <c r="A813" s="1" t="s">
        <v>2198</v>
      </c>
      <c r="B813" s="2" t="s">
        <v>1956</v>
      </c>
      <c r="C813" s="3">
        <v>301</v>
      </c>
      <c r="D813" t="s">
        <v>2199</v>
      </c>
      <c r="E813" t="e">
        <v>#N/A</v>
      </c>
      <c r="F813" t="s">
        <v>2200</v>
      </c>
    </row>
    <row r="814" spans="1:6">
      <c r="A814" s="1" t="s">
        <v>2201</v>
      </c>
      <c r="B814" s="2" t="s">
        <v>1956</v>
      </c>
      <c r="C814" s="3">
        <v>301</v>
      </c>
      <c r="D814" t="s">
        <v>2202</v>
      </c>
      <c r="E814" t="e">
        <v>#N/A</v>
      </c>
      <c r="F814" t="s">
        <v>2203</v>
      </c>
    </row>
    <row r="815" spans="1:6">
      <c r="A815" s="1" t="s">
        <v>2204</v>
      </c>
      <c r="B815" s="2" t="s">
        <v>1956</v>
      </c>
      <c r="C815" s="3">
        <v>301</v>
      </c>
      <c r="D815" t="s">
        <v>2205</v>
      </c>
      <c r="E815" t="e">
        <v>#N/A</v>
      </c>
      <c r="F815" t="s">
        <v>2206</v>
      </c>
    </row>
    <row r="816" spans="1:6">
      <c r="A816" s="1" t="s">
        <v>2207</v>
      </c>
      <c r="B816" s="2" t="s">
        <v>1956</v>
      </c>
      <c r="C816" s="3">
        <v>301</v>
      </c>
      <c r="D816" t="s">
        <v>2208</v>
      </c>
      <c r="E816" t="e">
        <v>#N/A</v>
      </c>
      <c r="F816" t="s">
        <v>2209</v>
      </c>
    </row>
    <row r="817" spans="1:6">
      <c r="A817" s="1" t="s">
        <v>2210</v>
      </c>
      <c r="B817" s="2" t="s">
        <v>1956</v>
      </c>
      <c r="C817" s="3">
        <v>301</v>
      </c>
      <c r="D817" t="s">
        <v>2211</v>
      </c>
      <c r="E817" t="e">
        <v>#N/A</v>
      </c>
      <c r="F817" t="s">
        <v>2212</v>
      </c>
    </row>
    <row r="818" spans="1:6">
      <c r="A818" s="1" t="s">
        <v>2213</v>
      </c>
      <c r="B818" s="2" t="s">
        <v>1956</v>
      </c>
      <c r="C818" s="3">
        <v>301</v>
      </c>
      <c r="D818" t="s">
        <v>2214</v>
      </c>
      <c r="E818" t="e">
        <v>#N/A</v>
      </c>
      <c r="F818" t="s">
        <v>2215</v>
      </c>
    </row>
    <row r="819" spans="1:6">
      <c r="A819" s="1" t="s">
        <v>2216</v>
      </c>
      <c r="B819" s="2" t="s">
        <v>1956</v>
      </c>
      <c r="C819" s="3">
        <v>301</v>
      </c>
      <c r="D819" t="s">
        <v>2217</v>
      </c>
      <c r="E819" t="e">
        <v>#N/A</v>
      </c>
      <c r="F819" t="s">
        <v>2218</v>
      </c>
    </row>
    <row r="820" spans="1:6">
      <c r="A820" s="1" t="s">
        <v>2219</v>
      </c>
      <c r="B820" s="2" t="s">
        <v>1956</v>
      </c>
      <c r="C820" s="3">
        <v>301</v>
      </c>
      <c r="D820" t="s">
        <v>2220</v>
      </c>
      <c r="E820" t="e">
        <v>#N/A</v>
      </c>
      <c r="F820" t="s">
        <v>2221</v>
      </c>
    </row>
    <row r="821" spans="1:6">
      <c r="A821" s="1" t="s">
        <v>2222</v>
      </c>
      <c r="B821" s="2" t="s">
        <v>1956</v>
      </c>
      <c r="C821" s="3">
        <v>301</v>
      </c>
      <c r="D821" t="s">
        <v>2223</v>
      </c>
      <c r="E821" t="e">
        <v>#N/A</v>
      </c>
      <c r="F821" t="s">
        <v>2224</v>
      </c>
    </row>
    <row r="822" spans="1:6">
      <c r="A822" s="1" t="s">
        <v>2225</v>
      </c>
      <c r="B822" s="2" t="s">
        <v>1956</v>
      </c>
      <c r="C822" s="3">
        <v>301</v>
      </c>
      <c r="D822" t="s">
        <v>2226</v>
      </c>
      <c r="E822" t="e">
        <v>#N/A</v>
      </c>
      <c r="F822" t="s">
        <v>2227</v>
      </c>
    </row>
    <row r="823" spans="1:6">
      <c r="A823" s="1" t="s">
        <v>2228</v>
      </c>
      <c r="B823" s="2" t="s">
        <v>1956</v>
      </c>
      <c r="C823" s="3">
        <v>301</v>
      </c>
      <c r="D823" t="s">
        <v>2229</v>
      </c>
      <c r="E823" t="e">
        <v>#N/A</v>
      </c>
      <c r="F823" t="s">
        <v>2230</v>
      </c>
    </row>
    <row r="824" spans="1:6">
      <c r="A824" s="1" t="s">
        <v>2231</v>
      </c>
      <c r="B824" s="2" t="s">
        <v>1956</v>
      </c>
      <c r="C824" s="3">
        <v>301</v>
      </c>
      <c r="D824" t="s">
        <v>2232</v>
      </c>
      <c r="E824" t="e">
        <v>#N/A</v>
      </c>
      <c r="F824" t="s">
        <v>2233</v>
      </c>
    </row>
    <row r="825" spans="1:6">
      <c r="A825" s="1" t="s">
        <v>2234</v>
      </c>
      <c r="B825" s="2" t="s">
        <v>1956</v>
      </c>
      <c r="C825" s="3">
        <v>301</v>
      </c>
      <c r="D825" t="s">
        <v>2235</v>
      </c>
      <c r="E825" t="e">
        <v>#N/A</v>
      </c>
      <c r="F825" t="s">
        <v>2236</v>
      </c>
    </row>
    <row r="826" spans="1:6">
      <c r="A826" s="1" t="s">
        <v>2237</v>
      </c>
      <c r="B826" s="2" t="s">
        <v>1956</v>
      </c>
      <c r="C826" s="3">
        <v>301</v>
      </c>
      <c r="D826" t="s">
        <v>2238</v>
      </c>
      <c r="E826" t="e">
        <v>#N/A</v>
      </c>
      <c r="F826" t="s">
        <v>2239</v>
      </c>
    </row>
    <row r="827" spans="1:6">
      <c r="A827" s="1" t="s">
        <v>2240</v>
      </c>
      <c r="B827" s="2" t="s">
        <v>1956</v>
      </c>
      <c r="C827" s="3">
        <v>301</v>
      </c>
      <c r="D827" t="s">
        <v>2241</v>
      </c>
      <c r="E827" t="e">
        <v>#N/A</v>
      </c>
      <c r="F827" t="s">
        <v>2242</v>
      </c>
    </row>
    <row r="828" spans="1:6">
      <c r="A828" s="1" t="s">
        <v>2243</v>
      </c>
      <c r="B828" s="2" t="s">
        <v>1956</v>
      </c>
      <c r="C828" s="3">
        <v>301</v>
      </c>
      <c r="D828" t="s">
        <v>2244</v>
      </c>
      <c r="E828" t="e">
        <v>#N/A</v>
      </c>
      <c r="F828" t="s">
        <v>2245</v>
      </c>
    </row>
    <row r="829" spans="1:6">
      <c r="A829" s="1" t="s">
        <v>2246</v>
      </c>
      <c r="B829" s="2" t="s">
        <v>1956</v>
      </c>
      <c r="C829" s="3">
        <v>301</v>
      </c>
      <c r="D829" t="s">
        <v>2247</v>
      </c>
      <c r="E829" t="e">
        <v>#N/A</v>
      </c>
      <c r="F829" t="s">
        <v>2248</v>
      </c>
    </row>
    <row r="830" spans="1:6">
      <c r="A830" s="1" t="s">
        <v>2249</v>
      </c>
      <c r="B830" s="2" t="s">
        <v>1956</v>
      </c>
      <c r="C830" s="3">
        <v>301</v>
      </c>
      <c r="D830" t="s">
        <v>2250</v>
      </c>
      <c r="E830" t="e">
        <v>#N/A</v>
      </c>
      <c r="F830" t="s">
        <v>2251</v>
      </c>
    </row>
    <row r="831" spans="1:6">
      <c r="A831" s="1" t="s">
        <v>2252</v>
      </c>
      <c r="B831" s="2" t="s">
        <v>1956</v>
      </c>
      <c r="C831" s="3">
        <v>301</v>
      </c>
      <c r="D831" t="s">
        <v>2253</v>
      </c>
      <c r="E831" t="e">
        <v>#N/A</v>
      </c>
      <c r="F831" t="s">
        <v>2254</v>
      </c>
    </row>
    <row r="832" spans="1:6">
      <c r="A832" s="1" t="s">
        <v>2255</v>
      </c>
      <c r="B832" s="2" t="s">
        <v>1956</v>
      </c>
      <c r="C832" s="3">
        <v>301</v>
      </c>
      <c r="D832" t="s">
        <v>2256</v>
      </c>
      <c r="E832" t="e">
        <v>#N/A</v>
      </c>
      <c r="F832" t="s">
        <v>2254</v>
      </c>
    </row>
    <row r="833" spans="1:6">
      <c r="A833" s="1" t="s">
        <v>2257</v>
      </c>
      <c r="B833" s="2" t="s">
        <v>1956</v>
      </c>
      <c r="C833" s="3">
        <v>301</v>
      </c>
      <c r="D833" t="s">
        <v>2258</v>
      </c>
      <c r="E833" t="e">
        <v>#N/A</v>
      </c>
      <c r="F833" t="s">
        <v>2259</v>
      </c>
    </row>
    <row r="834" spans="1:6">
      <c r="A834" s="1" t="s">
        <v>2260</v>
      </c>
      <c r="B834" s="2" t="s">
        <v>1956</v>
      </c>
      <c r="C834" s="3">
        <v>301</v>
      </c>
      <c r="D834" t="s">
        <v>2261</v>
      </c>
      <c r="E834" t="e">
        <v>#N/A</v>
      </c>
      <c r="F834" t="s">
        <v>2262</v>
      </c>
    </row>
    <row r="835" spans="1:6">
      <c r="A835" s="1" t="s">
        <v>2263</v>
      </c>
      <c r="B835" s="2" t="s">
        <v>1956</v>
      </c>
      <c r="C835" s="3">
        <v>301</v>
      </c>
      <c r="D835" t="s">
        <v>2264</v>
      </c>
      <c r="E835" t="e">
        <v>#N/A</v>
      </c>
      <c r="F835" t="s">
        <v>2265</v>
      </c>
    </row>
    <row r="836" spans="1:6">
      <c r="A836" s="1" t="s">
        <v>2266</v>
      </c>
      <c r="B836" s="2" t="s">
        <v>1956</v>
      </c>
      <c r="C836" s="3">
        <v>301</v>
      </c>
      <c r="D836" t="s">
        <v>2267</v>
      </c>
      <c r="E836" t="e">
        <v>#N/A</v>
      </c>
      <c r="F836" t="s">
        <v>2268</v>
      </c>
    </row>
    <row r="837" spans="1:6">
      <c r="A837" s="1" t="s">
        <v>2269</v>
      </c>
      <c r="B837" s="2" t="s">
        <v>1956</v>
      </c>
      <c r="C837" s="3">
        <v>301</v>
      </c>
      <c r="D837" t="s">
        <v>2270</v>
      </c>
      <c r="E837" t="e">
        <v>#N/A</v>
      </c>
      <c r="F837" t="s">
        <v>2271</v>
      </c>
    </row>
    <row r="838" spans="1:6">
      <c r="A838" s="1" t="s">
        <v>2272</v>
      </c>
      <c r="B838" s="2" t="s">
        <v>1956</v>
      </c>
      <c r="C838" s="3">
        <v>301</v>
      </c>
      <c r="D838" t="s">
        <v>2273</v>
      </c>
      <c r="E838" t="e">
        <v>#N/A</v>
      </c>
      <c r="F838" t="s">
        <v>2274</v>
      </c>
    </row>
    <row r="839" spans="1:6">
      <c r="A839" s="1" t="s">
        <v>2275</v>
      </c>
      <c r="B839" s="2" t="s">
        <v>1956</v>
      </c>
      <c r="C839" s="3">
        <v>301</v>
      </c>
      <c r="D839" t="s">
        <v>2276</v>
      </c>
      <c r="E839" t="e">
        <v>#N/A</v>
      </c>
      <c r="F839" t="s">
        <v>2277</v>
      </c>
    </row>
    <row r="840" spans="1:6">
      <c r="A840" s="1" t="s">
        <v>2278</v>
      </c>
      <c r="B840" s="2" t="s">
        <v>1956</v>
      </c>
      <c r="C840" s="3">
        <v>301</v>
      </c>
      <c r="D840" t="s">
        <v>2279</v>
      </c>
      <c r="E840" t="e">
        <v>#N/A</v>
      </c>
      <c r="F840" t="s">
        <v>2280</v>
      </c>
    </row>
    <row r="841" spans="1:6">
      <c r="A841" s="1" t="s">
        <v>2281</v>
      </c>
      <c r="B841" s="2" t="s">
        <v>1956</v>
      </c>
      <c r="C841" s="3">
        <v>301</v>
      </c>
      <c r="D841" t="s">
        <v>2282</v>
      </c>
      <c r="E841" t="e">
        <v>#N/A</v>
      </c>
      <c r="F841" t="s">
        <v>2283</v>
      </c>
    </row>
    <row r="842" spans="1:6">
      <c r="A842" s="1" t="s">
        <v>2284</v>
      </c>
      <c r="B842" s="2" t="s">
        <v>1956</v>
      </c>
      <c r="C842" s="3">
        <v>301</v>
      </c>
      <c r="D842" t="s">
        <v>2285</v>
      </c>
      <c r="E842" t="e">
        <v>#N/A</v>
      </c>
      <c r="F842" t="s">
        <v>2286</v>
      </c>
    </row>
    <row r="843" spans="1:6">
      <c r="A843" s="1" t="s">
        <v>2287</v>
      </c>
      <c r="B843" s="2" t="s">
        <v>1956</v>
      </c>
      <c r="C843" s="3">
        <v>301</v>
      </c>
      <c r="D843" t="s">
        <v>2288</v>
      </c>
      <c r="E843" t="e">
        <v>#N/A</v>
      </c>
      <c r="F843" t="s">
        <v>2289</v>
      </c>
    </row>
    <row r="844" spans="1:6">
      <c r="A844" s="1" t="s">
        <v>2290</v>
      </c>
      <c r="B844" s="2" t="s">
        <v>1956</v>
      </c>
      <c r="C844" s="3">
        <v>301</v>
      </c>
      <c r="D844" t="s">
        <v>2291</v>
      </c>
      <c r="E844" t="e">
        <v>#N/A</v>
      </c>
      <c r="F844" t="s">
        <v>2292</v>
      </c>
    </row>
    <row r="845" spans="1:6">
      <c r="A845" s="1" t="s">
        <v>2293</v>
      </c>
      <c r="B845" s="2" t="s">
        <v>2294</v>
      </c>
      <c r="C845" s="3">
        <v>501</v>
      </c>
      <c r="D845" t="s">
        <v>86</v>
      </c>
      <c r="E845" t="e">
        <v>#N/A</v>
      </c>
      <c r="F845" t="s">
        <v>2295</v>
      </c>
    </row>
    <row r="846" spans="1:6">
      <c r="A846" s="1" t="s">
        <v>2296</v>
      </c>
      <c r="B846" s="2" t="s">
        <v>2294</v>
      </c>
      <c r="C846" s="3">
        <v>501</v>
      </c>
      <c r="D846" t="s">
        <v>671</v>
      </c>
      <c r="E846" t="e">
        <v>#N/A</v>
      </c>
      <c r="F846" t="s">
        <v>2297</v>
      </c>
    </row>
    <row r="847" spans="1:6">
      <c r="A847" s="1" t="s">
        <v>2298</v>
      </c>
      <c r="B847" s="2" t="s">
        <v>2294</v>
      </c>
      <c r="C847" s="3">
        <v>501</v>
      </c>
      <c r="D847" t="s">
        <v>712</v>
      </c>
      <c r="E847" t="e">
        <v>#N/A</v>
      </c>
      <c r="F847" t="s">
        <v>2299</v>
      </c>
    </row>
    <row r="848" spans="1:6">
      <c r="A848" s="1" t="s">
        <v>2300</v>
      </c>
      <c r="B848" s="2" t="s">
        <v>1</v>
      </c>
      <c r="C848" s="3">
        <v>302</v>
      </c>
      <c r="D848" t="s">
        <v>2301</v>
      </c>
      <c r="E848" t="e">
        <v>#N/A</v>
      </c>
      <c r="F848" t="s">
        <v>2302</v>
      </c>
    </row>
    <row r="849" spans="1:6">
      <c r="A849" s="1" t="s">
        <v>2303</v>
      </c>
      <c r="B849" s="2" t="s">
        <v>1</v>
      </c>
      <c r="C849" s="3">
        <v>302</v>
      </c>
      <c r="D849" t="s">
        <v>2304</v>
      </c>
      <c r="E849" t="e">
        <v>#N/A</v>
      </c>
      <c r="F849" t="s">
        <v>2305</v>
      </c>
    </row>
    <row r="850" spans="1:6">
      <c r="A850" s="1" t="s">
        <v>2306</v>
      </c>
      <c r="B850" s="2" t="s">
        <v>1</v>
      </c>
      <c r="C850" s="3">
        <v>302</v>
      </c>
      <c r="D850" t="s">
        <v>2307</v>
      </c>
      <c r="E850" t="e">
        <v>#N/A</v>
      </c>
      <c r="F850" t="s">
        <v>2308</v>
      </c>
    </row>
    <row r="851" spans="1:6">
      <c r="A851" s="1" t="s">
        <v>2309</v>
      </c>
      <c r="B851" s="2" t="s">
        <v>1</v>
      </c>
      <c r="C851" s="3">
        <v>302</v>
      </c>
      <c r="D851" t="s">
        <v>2310</v>
      </c>
      <c r="E851" t="e">
        <v>#N/A</v>
      </c>
      <c r="F851" t="s">
        <v>2311</v>
      </c>
    </row>
    <row r="852" spans="1:6">
      <c r="A852" s="1" t="s">
        <v>2312</v>
      </c>
      <c r="B852" s="2" t="s">
        <v>1</v>
      </c>
      <c r="C852" s="3">
        <v>302</v>
      </c>
      <c r="D852" t="s">
        <v>2313</v>
      </c>
      <c r="E852" t="e">
        <v>#N/A</v>
      </c>
      <c r="F852" t="s">
        <v>2314</v>
      </c>
    </row>
    <row r="853" spans="1:6">
      <c r="A853" s="1" t="s">
        <v>2315</v>
      </c>
      <c r="B853" s="2" t="s">
        <v>1</v>
      </c>
      <c r="C853" s="3">
        <v>302</v>
      </c>
      <c r="D853" t="s">
        <v>2316</v>
      </c>
      <c r="E853" t="e">
        <v>#N/A</v>
      </c>
      <c r="F853" t="s">
        <v>2317</v>
      </c>
    </row>
    <row r="854" spans="1:6">
      <c r="A854" s="1" t="s">
        <v>2318</v>
      </c>
      <c r="B854" s="2" t="s">
        <v>1</v>
      </c>
      <c r="C854" s="3">
        <v>302</v>
      </c>
      <c r="D854" t="s">
        <v>2319</v>
      </c>
      <c r="E854" t="e">
        <v>#N/A</v>
      </c>
      <c r="F854" t="s">
        <v>2320</v>
      </c>
    </row>
    <row r="855" spans="1:6">
      <c r="A855" s="1" t="s">
        <v>2321</v>
      </c>
      <c r="B855" s="2" t="s">
        <v>1</v>
      </c>
      <c r="C855" s="3">
        <v>302</v>
      </c>
      <c r="D855" t="s">
        <v>423</v>
      </c>
      <c r="E855" t="e">
        <v>#N/A</v>
      </c>
      <c r="F855" t="s">
        <v>2322</v>
      </c>
    </row>
    <row r="856" spans="1:6">
      <c r="A856" s="1" t="s">
        <v>2323</v>
      </c>
      <c r="B856" s="2" t="s">
        <v>1</v>
      </c>
      <c r="C856" s="3">
        <v>302</v>
      </c>
      <c r="D856" t="s">
        <v>2324</v>
      </c>
      <c r="E856" t="e">
        <v>#N/A</v>
      </c>
      <c r="F856" t="s">
        <v>2325</v>
      </c>
    </row>
    <row r="857" spans="1:6">
      <c r="A857" s="1" t="s">
        <v>2326</v>
      </c>
      <c r="B857" s="2" t="s">
        <v>1</v>
      </c>
      <c r="C857" s="3">
        <v>302</v>
      </c>
      <c r="D857" t="s">
        <v>578</v>
      </c>
      <c r="E857" t="e">
        <v>#N/A</v>
      </c>
      <c r="F857" t="s">
        <v>2327</v>
      </c>
    </row>
    <row r="858" spans="1:6">
      <c r="A858" s="1" t="s">
        <v>2328</v>
      </c>
      <c r="B858" s="2" t="s">
        <v>1</v>
      </c>
      <c r="C858" s="3">
        <v>302</v>
      </c>
      <c r="D858" t="s">
        <v>2329</v>
      </c>
      <c r="E858" t="e">
        <v>#N/A</v>
      </c>
      <c r="F858" t="s">
        <v>2330</v>
      </c>
    </row>
    <row r="859" spans="1:6">
      <c r="A859" s="1" t="s">
        <v>2331</v>
      </c>
      <c r="B859" s="2" t="s">
        <v>1</v>
      </c>
      <c r="C859" s="3">
        <v>302</v>
      </c>
      <c r="D859" t="s">
        <v>2332</v>
      </c>
      <c r="E859" t="e">
        <v>#N/A</v>
      </c>
      <c r="F859" t="s">
        <v>2333</v>
      </c>
    </row>
    <row r="860" spans="1:6">
      <c r="A860" s="1" t="s">
        <v>2334</v>
      </c>
      <c r="B860" s="2" t="s">
        <v>1</v>
      </c>
      <c r="C860" s="3">
        <v>302</v>
      </c>
      <c r="D860" t="s">
        <v>1838</v>
      </c>
      <c r="E860" t="e">
        <v>#N/A</v>
      </c>
      <c r="F860" t="s">
        <v>2335</v>
      </c>
    </row>
    <row r="861" spans="1:6">
      <c r="A861" s="1" t="s">
        <v>2336</v>
      </c>
      <c r="B861" s="2" t="s">
        <v>1</v>
      </c>
      <c r="C861" s="3">
        <v>302</v>
      </c>
      <c r="D861" t="s">
        <v>2337</v>
      </c>
      <c r="E861" t="e">
        <v>#N/A</v>
      </c>
      <c r="F861" t="s">
        <v>2338</v>
      </c>
    </row>
    <row r="862" spans="1:6">
      <c r="A862" s="1" t="s">
        <v>2339</v>
      </c>
      <c r="B862" s="2" t="s">
        <v>1</v>
      </c>
      <c r="C862" s="3">
        <v>302</v>
      </c>
      <c r="D862" t="s">
        <v>2206</v>
      </c>
      <c r="E862" t="e">
        <v>#N/A</v>
      </c>
      <c r="F862" t="s">
        <v>2340</v>
      </c>
    </row>
    <row r="863" spans="1:6">
      <c r="A863" s="1" t="s">
        <v>2341</v>
      </c>
      <c r="B863" s="2" t="s">
        <v>1</v>
      </c>
      <c r="C863" s="3">
        <v>302</v>
      </c>
      <c r="D863" t="s">
        <v>2342</v>
      </c>
      <c r="E863" t="e">
        <v>#N/A</v>
      </c>
      <c r="F863" t="s">
        <v>2343</v>
      </c>
    </row>
    <row r="864" spans="1:6">
      <c r="A864" s="1" t="s">
        <v>2344</v>
      </c>
      <c r="B864" s="2" t="s">
        <v>1</v>
      </c>
      <c r="C864" s="3">
        <v>302</v>
      </c>
      <c r="D864" t="s">
        <v>2345</v>
      </c>
      <c r="E864" t="e">
        <v>#N/A</v>
      </c>
      <c r="F864" t="s">
        <v>2346</v>
      </c>
    </row>
    <row r="865" spans="1:6">
      <c r="A865" s="1" t="s">
        <v>2347</v>
      </c>
      <c r="B865" s="2" t="s">
        <v>1</v>
      </c>
      <c r="C865" s="3">
        <v>302</v>
      </c>
      <c r="D865" t="s">
        <v>1310</v>
      </c>
      <c r="E865" t="e">
        <v>#N/A</v>
      </c>
      <c r="F865" t="s">
        <v>2348</v>
      </c>
    </row>
    <row r="866" spans="1:6">
      <c r="A866" s="1" t="s">
        <v>2349</v>
      </c>
      <c r="B866" s="2" t="s">
        <v>2350</v>
      </c>
      <c r="C866" s="3">
        <v>570</v>
      </c>
      <c r="D866" t="s">
        <v>700</v>
      </c>
      <c r="E866" t="e">
        <v>#N/A</v>
      </c>
      <c r="F866" t="s">
        <v>2351</v>
      </c>
    </row>
    <row r="867" spans="1:6">
      <c r="A867" s="1" t="s">
        <v>2352</v>
      </c>
      <c r="B867" s="2" t="s">
        <v>2350</v>
      </c>
      <c r="C867" s="3">
        <v>570</v>
      </c>
      <c r="D867" t="s">
        <v>2353</v>
      </c>
      <c r="E867" t="e">
        <v>#N/A</v>
      </c>
      <c r="F867" t="s">
        <v>2354</v>
      </c>
    </row>
    <row r="868" spans="1:6">
      <c r="A868" s="1" t="s">
        <v>2355</v>
      </c>
      <c r="B868" s="2" t="s">
        <v>2356</v>
      </c>
      <c r="C868" s="3">
        <v>570</v>
      </c>
      <c r="D868" t="s">
        <v>2357</v>
      </c>
      <c r="E868" t="e">
        <v>#N/A</v>
      </c>
      <c r="F868" t="s">
        <v>2358</v>
      </c>
    </row>
    <row r="869" spans="1:6">
      <c r="A869" s="1" t="s">
        <v>2359</v>
      </c>
      <c r="B869" s="2" t="s">
        <v>59</v>
      </c>
      <c r="C869" s="3">
        <v>306</v>
      </c>
      <c r="D869" t="s">
        <v>2360</v>
      </c>
      <c r="E869" t="e">
        <v>#N/A</v>
      </c>
      <c r="F869" t="s">
        <v>2361</v>
      </c>
    </row>
    <row r="870" spans="1:6">
      <c r="A870" s="1" t="s">
        <v>2362</v>
      </c>
      <c r="B870" s="2" t="s">
        <v>59</v>
      </c>
      <c r="C870" s="3">
        <v>306</v>
      </c>
      <c r="D870" t="s">
        <v>2363</v>
      </c>
      <c r="E870" t="e">
        <v>#N/A</v>
      </c>
      <c r="F870" t="s">
        <v>2364</v>
      </c>
    </row>
    <row r="871" spans="1:6">
      <c r="A871" s="1" t="s">
        <v>2365</v>
      </c>
      <c r="B871" s="2" t="s">
        <v>59</v>
      </c>
      <c r="C871" s="3">
        <v>306</v>
      </c>
      <c r="D871" t="s">
        <v>2366</v>
      </c>
      <c r="E871" t="e">
        <v>#N/A</v>
      </c>
      <c r="F871" t="s">
        <v>2367</v>
      </c>
    </row>
    <row r="872" spans="1:6">
      <c r="A872" s="1" t="s">
        <v>2368</v>
      </c>
      <c r="B872" s="2" t="s">
        <v>59</v>
      </c>
      <c r="C872" s="3">
        <v>306</v>
      </c>
      <c r="D872" t="s">
        <v>2366</v>
      </c>
      <c r="E872" t="e">
        <v>#N/A</v>
      </c>
      <c r="F872" t="s">
        <v>2369</v>
      </c>
    </row>
    <row r="873" spans="1:6">
      <c r="A873" s="1" t="s">
        <v>2370</v>
      </c>
      <c r="B873" s="2" t="s">
        <v>59</v>
      </c>
      <c r="C873" s="3">
        <v>306</v>
      </c>
      <c r="D873" t="s">
        <v>2371</v>
      </c>
      <c r="E873" t="e">
        <v>#N/A</v>
      </c>
      <c r="F873" t="s">
        <v>2372</v>
      </c>
    </row>
    <row r="874" spans="1:6">
      <c r="A874" s="1" t="s">
        <v>2373</v>
      </c>
      <c r="B874" s="2" t="s">
        <v>59</v>
      </c>
      <c r="C874" s="3">
        <v>306</v>
      </c>
      <c r="D874" t="s">
        <v>2374</v>
      </c>
      <c r="E874" t="e">
        <v>#N/A</v>
      </c>
      <c r="F874" t="s">
        <v>2375</v>
      </c>
    </row>
    <row r="875" spans="1:6">
      <c r="A875" s="1" t="s">
        <v>2376</v>
      </c>
      <c r="B875" s="2" t="s">
        <v>59</v>
      </c>
      <c r="C875" s="3">
        <v>306</v>
      </c>
      <c r="D875" t="s">
        <v>2377</v>
      </c>
      <c r="E875" t="e">
        <v>#N/A</v>
      </c>
      <c r="F875" t="s">
        <v>2378</v>
      </c>
    </row>
    <row r="876" spans="1:6">
      <c r="A876" s="1" t="s">
        <v>2379</v>
      </c>
      <c r="B876" s="2" t="s">
        <v>59</v>
      </c>
      <c r="C876" s="3">
        <v>306</v>
      </c>
      <c r="D876" t="s">
        <v>354</v>
      </c>
      <c r="E876" t="e">
        <v>#N/A</v>
      </c>
      <c r="F876" t="s">
        <v>2380</v>
      </c>
    </row>
    <row r="877" spans="1:6">
      <c r="A877" s="1" t="s">
        <v>2381</v>
      </c>
      <c r="B877" s="2" t="s">
        <v>59</v>
      </c>
      <c r="C877" s="3">
        <v>306</v>
      </c>
      <c r="D877" t="s">
        <v>2382</v>
      </c>
      <c r="E877" t="e">
        <v>#N/A</v>
      </c>
      <c r="F877" t="s">
        <v>2383</v>
      </c>
    </row>
    <row r="878" spans="1:6">
      <c r="A878" s="1" t="s">
        <v>2384</v>
      </c>
      <c r="B878" s="2" t="s">
        <v>59</v>
      </c>
      <c r="C878" s="3">
        <v>306</v>
      </c>
      <c r="D878" t="s">
        <v>2385</v>
      </c>
      <c r="E878" t="e">
        <v>#N/A</v>
      </c>
      <c r="F878" t="s">
        <v>2386</v>
      </c>
    </row>
    <row r="879" spans="1:6">
      <c r="A879" s="1" t="s">
        <v>2387</v>
      </c>
      <c r="B879" s="2" t="s">
        <v>59</v>
      </c>
      <c r="C879" s="3">
        <v>306</v>
      </c>
      <c r="D879" t="s">
        <v>477</v>
      </c>
      <c r="E879" t="e">
        <v>#N/A</v>
      </c>
      <c r="F879" t="s">
        <v>2388</v>
      </c>
    </row>
    <row r="880" spans="1:6">
      <c r="A880" s="1" t="s">
        <v>2389</v>
      </c>
      <c r="B880" s="2" t="s">
        <v>59</v>
      </c>
      <c r="C880" s="3">
        <v>306</v>
      </c>
      <c r="D880" t="s">
        <v>2390</v>
      </c>
      <c r="E880" t="e">
        <v>#N/A</v>
      </c>
      <c r="F880" t="s">
        <v>2391</v>
      </c>
    </row>
    <row r="881" spans="1:6">
      <c r="A881" s="1" t="s">
        <v>2392</v>
      </c>
      <c r="B881" s="2" t="s">
        <v>59</v>
      </c>
      <c r="C881" s="3">
        <v>306</v>
      </c>
      <c r="D881" t="s">
        <v>1875</v>
      </c>
      <c r="E881" t="e">
        <v>#N/A</v>
      </c>
      <c r="F881" t="s">
        <v>2393</v>
      </c>
    </row>
    <row r="882" spans="1:6">
      <c r="A882" s="1" t="s">
        <v>2394</v>
      </c>
      <c r="B882" s="2" t="s">
        <v>59</v>
      </c>
      <c r="C882" s="3">
        <v>306</v>
      </c>
      <c r="D882" t="s">
        <v>2209</v>
      </c>
      <c r="E882" t="e">
        <v>#N/A</v>
      </c>
      <c r="F882" t="s">
        <v>2395</v>
      </c>
    </row>
    <row r="883" spans="1:6">
      <c r="A883" s="1" t="s">
        <v>2396</v>
      </c>
      <c r="B883" s="2" t="s">
        <v>59</v>
      </c>
      <c r="C883" s="3">
        <v>306</v>
      </c>
      <c r="D883" t="s">
        <v>2397</v>
      </c>
      <c r="E883" t="e">
        <v>#N/A</v>
      </c>
      <c r="F883" t="s">
        <v>2398</v>
      </c>
    </row>
    <row r="884" spans="1:6">
      <c r="A884" s="1" t="s">
        <v>2399</v>
      </c>
      <c r="B884" s="2" t="s">
        <v>59</v>
      </c>
      <c r="C884" s="3">
        <v>306</v>
      </c>
      <c r="D884" t="s">
        <v>2400</v>
      </c>
      <c r="E884" t="e">
        <v>#N/A</v>
      </c>
      <c r="F884" t="s">
        <v>2401</v>
      </c>
    </row>
    <row r="885" spans="1:6">
      <c r="A885" s="1" t="s">
        <v>2402</v>
      </c>
      <c r="B885" s="2" t="s">
        <v>2403</v>
      </c>
      <c r="C885" s="3">
        <v>313</v>
      </c>
      <c r="D885" t="s">
        <v>2404</v>
      </c>
      <c r="E885" t="e">
        <v>#N/A</v>
      </c>
      <c r="F885" t="s">
        <v>2405</v>
      </c>
    </row>
    <row r="886" spans="1:6">
      <c r="A886" s="1" t="s">
        <v>2406</v>
      </c>
      <c r="B886" s="2" t="s">
        <v>2403</v>
      </c>
      <c r="C886" s="3">
        <v>313</v>
      </c>
      <c r="D886" t="s">
        <v>2407</v>
      </c>
      <c r="E886" t="e">
        <v>#N/A</v>
      </c>
      <c r="F886" t="s">
        <v>2408</v>
      </c>
    </row>
    <row r="887" spans="1:6">
      <c r="A887" s="1" t="s">
        <v>2409</v>
      </c>
      <c r="B887" s="2" t="s">
        <v>2403</v>
      </c>
      <c r="C887" s="3">
        <v>313</v>
      </c>
      <c r="D887" t="s">
        <v>2410</v>
      </c>
      <c r="E887" t="e">
        <v>#N/A</v>
      </c>
      <c r="F887" t="s">
        <v>2411</v>
      </c>
    </row>
    <row r="888" spans="1:6">
      <c r="A888" s="1" t="s">
        <v>2412</v>
      </c>
      <c r="B888" s="2" t="s">
        <v>2403</v>
      </c>
      <c r="C888" s="3">
        <v>313</v>
      </c>
      <c r="D888" t="s">
        <v>2413</v>
      </c>
      <c r="E888" t="e">
        <v>#N/A</v>
      </c>
      <c r="F888" t="s">
        <v>2414</v>
      </c>
    </row>
    <row r="889" spans="1:6">
      <c r="A889" s="1" t="s">
        <v>2415</v>
      </c>
      <c r="B889" s="2" t="s">
        <v>2403</v>
      </c>
      <c r="C889" s="3">
        <v>313</v>
      </c>
      <c r="D889" t="s">
        <v>2416</v>
      </c>
      <c r="E889" t="e">
        <v>#N/A</v>
      </c>
      <c r="F889" t="s">
        <v>2417</v>
      </c>
    </row>
    <row r="890" spans="1:6">
      <c r="A890" s="1" t="s">
        <v>2418</v>
      </c>
      <c r="B890" s="2" t="s">
        <v>2403</v>
      </c>
      <c r="C890" s="3">
        <v>313</v>
      </c>
      <c r="D890" t="s">
        <v>2419</v>
      </c>
      <c r="E890" t="e">
        <v>#N/A</v>
      </c>
      <c r="F890" t="s">
        <v>2420</v>
      </c>
    </row>
    <row r="891" spans="1:6">
      <c r="A891" s="1" t="s">
        <v>2421</v>
      </c>
      <c r="B891" s="2" t="s">
        <v>2403</v>
      </c>
      <c r="C891" s="3">
        <v>313</v>
      </c>
      <c r="D891" t="s">
        <v>2422</v>
      </c>
      <c r="E891" t="e">
        <v>#N/A</v>
      </c>
      <c r="F891" t="s">
        <v>2423</v>
      </c>
    </row>
    <row r="892" spans="1:6">
      <c r="A892" s="6" t="s">
        <v>2424</v>
      </c>
      <c r="B892" s="2" t="s">
        <v>48</v>
      </c>
      <c r="C892" s="4">
        <v>305</v>
      </c>
      <c r="D892" t="s">
        <v>2425</v>
      </c>
      <c r="E892" t="e">
        <v>#N/A</v>
      </c>
      <c r="F892" t="s">
        <v>2426</v>
      </c>
    </row>
    <row r="893" spans="1:6">
      <c r="A893" s="1" t="s">
        <v>2427</v>
      </c>
      <c r="B893" s="2" t="s">
        <v>48</v>
      </c>
      <c r="C893" s="4">
        <v>305</v>
      </c>
      <c r="D893" t="s">
        <v>2428</v>
      </c>
      <c r="E893" t="e">
        <v>#N/A</v>
      </c>
      <c r="F893" t="s">
        <v>2429</v>
      </c>
    </row>
    <row r="894" spans="1:6">
      <c r="A894" s="1" t="s">
        <v>2430</v>
      </c>
      <c r="B894" s="2" t="s">
        <v>48</v>
      </c>
      <c r="C894" s="4">
        <v>305</v>
      </c>
      <c r="D894" t="s">
        <v>34</v>
      </c>
      <c r="E894" t="e">
        <v>#N/A</v>
      </c>
      <c r="F894" t="s">
        <v>2431</v>
      </c>
    </row>
    <row r="895" spans="1:6">
      <c r="A895" s="1" t="s">
        <v>2432</v>
      </c>
      <c r="B895" s="2" t="s">
        <v>48</v>
      </c>
      <c r="C895" s="4">
        <v>305</v>
      </c>
      <c r="D895" t="s">
        <v>165</v>
      </c>
      <c r="E895" t="e">
        <v>#N/A</v>
      </c>
      <c r="F895" t="s">
        <v>2433</v>
      </c>
    </row>
    <row r="896" spans="1:6">
      <c r="A896" s="1" t="s">
        <v>2434</v>
      </c>
      <c r="B896" s="2" t="s">
        <v>48</v>
      </c>
      <c r="C896" s="4">
        <v>305</v>
      </c>
      <c r="D896" t="s">
        <v>184</v>
      </c>
      <c r="E896" t="e">
        <v>#N/A</v>
      </c>
      <c r="F896" t="s">
        <v>2435</v>
      </c>
    </row>
    <row r="897" spans="1:6">
      <c r="A897" s="1" t="s">
        <v>2436</v>
      </c>
      <c r="B897" s="2" t="s">
        <v>48</v>
      </c>
      <c r="C897" s="4">
        <v>305</v>
      </c>
      <c r="D897" t="s">
        <v>2437</v>
      </c>
      <c r="E897" t="e">
        <v>#N/A</v>
      </c>
      <c r="F897" t="s">
        <v>2438</v>
      </c>
    </row>
    <row r="898" spans="1:6">
      <c r="A898" s="1" t="s">
        <v>2439</v>
      </c>
      <c r="B898" s="2" t="s">
        <v>48</v>
      </c>
      <c r="C898" s="4">
        <v>305</v>
      </c>
      <c r="D898" t="s">
        <v>2440</v>
      </c>
      <c r="E898" t="e">
        <v>#N/A</v>
      </c>
      <c r="F898" t="s">
        <v>2441</v>
      </c>
    </row>
    <row r="899" spans="1:6">
      <c r="A899" s="1" t="s">
        <v>2442</v>
      </c>
      <c r="B899" s="2" t="s">
        <v>48</v>
      </c>
      <c r="C899" s="4">
        <v>305</v>
      </c>
      <c r="D899" t="s">
        <v>2443</v>
      </c>
      <c r="E899" t="e">
        <v>#N/A</v>
      </c>
      <c r="F899" t="s">
        <v>2444</v>
      </c>
    </row>
    <row r="900" spans="1:6">
      <c r="A900" s="1" t="s">
        <v>2445</v>
      </c>
      <c r="B900" s="2" t="s">
        <v>48</v>
      </c>
      <c r="C900" s="4">
        <v>305</v>
      </c>
      <c r="D900" t="s">
        <v>2446</v>
      </c>
      <c r="E900" t="e">
        <v>#N/A</v>
      </c>
      <c r="F900" t="s">
        <v>2447</v>
      </c>
    </row>
    <row r="901" spans="1:6">
      <c r="A901" s="1" t="s">
        <v>2448</v>
      </c>
      <c r="B901" s="2" t="s">
        <v>48</v>
      </c>
      <c r="C901" s="4">
        <v>305</v>
      </c>
      <c r="D901" t="s">
        <v>2449</v>
      </c>
      <c r="E901" t="e">
        <v>#N/A</v>
      </c>
      <c r="F901" t="s">
        <v>2450</v>
      </c>
    </row>
    <row r="902" spans="1:6">
      <c r="A902" s="1" t="s">
        <v>2451</v>
      </c>
      <c r="B902" s="2" t="s">
        <v>48</v>
      </c>
      <c r="C902" s="4">
        <v>305</v>
      </c>
      <c r="D902" t="s">
        <v>2452</v>
      </c>
      <c r="E902" t="e">
        <v>#N/A</v>
      </c>
      <c r="F902" t="s">
        <v>2453</v>
      </c>
    </row>
    <row r="903" spans="1:6">
      <c r="A903" s="1" t="s">
        <v>2454</v>
      </c>
      <c r="B903" s="2" t="s">
        <v>48</v>
      </c>
      <c r="C903" s="4">
        <v>305</v>
      </c>
      <c r="D903" t="s">
        <v>2455</v>
      </c>
      <c r="E903" t="e">
        <v>#N/A</v>
      </c>
      <c r="F903" t="s">
        <v>2453</v>
      </c>
    </row>
    <row r="904" spans="1:6">
      <c r="A904" s="1" t="s">
        <v>2456</v>
      </c>
      <c r="B904" s="2" t="s">
        <v>48</v>
      </c>
      <c r="C904" s="4">
        <v>305</v>
      </c>
      <c r="D904" t="s">
        <v>2457</v>
      </c>
      <c r="E904" t="e">
        <v>#N/A</v>
      </c>
      <c r="F904" t="s">
        <v>2458</v>
      </c>
    </row>
    <row r="905" spans="1:6">
      <c r="A905" s="1" t="s">
        <v>2459</v>
      </c>
      <c r="B905" s="2" t="s">
        <v>48</v>
      </c>
      <c r="C905" s="4">
        <v>305</v>
      </c>
      <c r="D905" t="s">
        <v>2460</v>
      </c>
      <c r="E905" t="e">
        <v>#N/A</v>
      </c>
      <c r="F905" t="s">
        <v>2461</v>
      </c>
    </row>
    <row r="906" spans="1:6">
      <c r="A906" s="1" t="s">
        <v>2462</v>
      </c>
      <c r="B906" s="2" t="s">
        <v>48</v>
      </c>
      <c r="C906" s="4">
        <v>305</v>
      </c>
      <c r="D906" t="s">
        <v>2463</v>
      </c>
      <c r="E906" t="e">
        <v>#N/A</v>
      </c>
      <c r="F906" t="s">
        <v>2464</v>
      </c>
    </row>
    <row r="907" spans="1:6">
      <c r="A907" s="1" t="s">
        <v>2465</v>
      </c>
      <c r="B907" s="2" t="s">
        <v>48</v>
      </c>
      <c r="C907" s="4">
        <v>305</v>
      </c>
      <c r="D907" t="s">
        <v>556</v>
      </c>
      <c r="E907" t="e">
        <v>#N/A</v>
      </c>
      <c r="F907" t="s">
        <v>2466</v>
      </c>
    </row>
    <row r="908" spans="1:6">
      <c r="A908" s="1" t="s">
        <v>2467</v>
      </c>
      <c r="B908" s="2" t="s">
        <v>48</v>
      </c>
      <c r="C908" s="4">
        <v>305</v>
      </c>
      <c r="D908" t="s">
        <v>619</v>
      </c>
      <c r="E908" t="e">
        <v>#N/A</v>
      </c>
      <c r="F908" t="s">
        <v>2468</v>
      </c>
    </row>
    <row r="909" spans="1:6">
      <c r="A909" s="1" t="s">
        <v>2469</v>
      </c>
      <c r="B909" s="2" t="s">
        <v>48</v>
      </c>
      <c r="C909" s="4">
        <v>305</v>
      </c>
      <c r="D909" t="s">
        <v>625</v>
      </c>
      <c r="E909" t="e">
        <v>#N/A</v>
      </c>
      <c r="F909" t="s">
        <v>2470</v>
      </c>
    </row>
    <row r="910" spans="1:6">
      <c r="A910" s="1" t="s">
        <v>2471</v>
      </c>
      <c r="B910" s="2" t="s">
        <v>48</v>
      </c>
      <c r="C910" s="4">
        <v>305</v>
      </c>
      <c r="D910" t="s">
        <v>2472</v>
      </c>
      <c r="E910" t="e">
        <v>#N/A</v>
      </c>
      <c r="F910" t="s">
        <v>2473</v>
      </c>
    </row>
    <row r="911" spans="1:6">
      <c r="A911" s="1" t="s">
        <v>2474</v>
      </c>
      <c r="B911" s="2" t="s">
        <v>48</v>
      </c>
      <c r="C911" s="4">
        <v>305</v>
      </c>
      <c r="D911" t="s">
        <v>2475</v>
      </c>
      <c r="E911" t="e">
        <v>#N/A</v>
      </c>
      <c r="F911" t="s">
        <v>2476</v>
      </c>
    </row>
    <row r="912" spans="1:6">
      <c r="A912" s="1" t="s">
        <v>2477</v>
      </c>
      <c r="B912" s="2" t="s">
        <v>48</v>
      </c>
      <c r="C912" s="4">
        <v>305</v>
      </c>
      <c r="D912" t="s">
        <v>1439</v>
      </c>
      <c r="E912" t="e">
        <v>#N/A</v>
      </c>
      <c r="F912" t="s">
        <v>2478</v>
      </c>
    </row>
    <row r="913" spans="1:6">
      <c r="A913" s="1" t="s">
        <v>2479</v>
      </c>
      <c r="B913" s="2" t="s">
        <v>48</v>
      </c>
      <c r="C913" s="4">
        <v>305</v>
      </c>
      <c r="D913" t="s">
        <v>2480</v>
      </c>
      <c r="E913" t="e">
        <v>#N/A</v>
      </c>
      <c r="F913" t="s">
        <v>2481</v>
      </c>
    </row>
    <row r="914" spans="1:6">
      <c r="A914" s="1" t="s">
        <v>2482</v>
      </c>
      <c r="B914" s="2" t="s">
        <v>48</v>
      </c>
      <c r="C914" s="4">
        <v>305</v>
      </c>
      <c r="D914" t="s">
        <v>2483</v>
      </c>
      <c r="E914" t="e">
        <v>#N/A</v>
      </c>
      <c r="F914" t="s">
        <v>2484</v>
      </c>
    </row>
    <row r="915" spans="1:6">
      <c r="A915" s="1" t="s">
        <v>2485</v>
      </c>
      <c r="B915" s="2" t="s">
        <v>48</v>
      </c>
      <c r="C915" s="4">
        <v>305</v>
      </c>
      <c r="D915" t="s">
        <v>2035</v>
      </c>
      <c r="E915" t="e">
        <v>#N/A</v>
      </c>
      <c r="F915" t="s">
        <v>2486</v>
      </c>
    </row>
    <row r="916" spans="1:6">
      <c r="A916" s="1" t="s">
        <v>2487</v>
      </c>
      <c r="B916" s="2" t="s">
        <v>48</v>
      </c>
      <c r="C916" s="4">
        <v>305</v>
      </c>
      <c r="D916" t="s">
        <v>2488</v>
      </c>
      <c r="E916" t="e">
        <v>#N/A</v>
      </c>
      <c r="F916" t="s">
        <v>2489</v>
      </c>
    </row>
    <row r="917" spans="1:6">
      <c r="A917" s="1" t="s">
        <v>2490</v>
      </c>
      <c r="B917" s="2" t="s">
        <v>48</v>
      </c>
      <c r="C917" s="4">
        <v>305</v>
      </c>
      <c r="D917" t="s">
        <v>2191</v>
      </c>
      <c r="E917" t="e">
        <v>#N/A</v>
      </c>
      <c r="F917" t="s">
        <v>2491</v>
      </c>
    </row>
    <row r="918" spans="1:6">
      <c r="A918" s="1" t="s">
        <v>2492</v>
      </c>
      <c r="B918" s="2" t="s">
        <v>48</v>
      </c>
      <c r="C918" s="4">
        <v>305</v>
      </c>
      <c r="D918" t="s">
        <v>2233</v>
      </c>
      <c r="E918" t="e">
        <v>#N/A</v>
      </c>
      <c r="F918" t="s">
        <v>2493</v>
      </c>
    </row>
    <row r="919" spans="1:6">
      <c r="A919" s="1" t="s">
        <v>2494</v>
      </c>
      <c r="B919" s="2" t="s">
        <v>48</v>
      </c>
      <c r="C919" s="4">
        <v>305</v>
      </c>
      <c r="D919" t="s">
        <v>2295</v>
      </c>
      <c r="E919" t="e">
        <v>#N/A</v>
      </c>
      <c r="F919" t="s">
        <v>2495</v>
      </c>
    </row>
    <row r="920" spans="1:6">
      <c r="A920" s="1" t="s">
        <v>2496</v>
      </c>
      <c r="B920" s="2" t="s">
        <v>48</v>
      </c>
      <c r="C920" s="4">
        <v>305</v>
      </c>
      <c r="D920" t="s">
        <v>2497</v>
      </c>
      <c r="E920" t="e">
        <v>#N/A</v>
      </c>
      <c r="F920" t="s">
        <v>2498</v>
      </c>
    </row>
    <row r="921" spans="1:6">
      <c r="A921" s="1" t="s">
        <v>2499</v>
      </c>
      <c r="B921" s="2" t="s">
        <v>48</v>
      </c>
      <c r="C921" s="4">
        <v>305</v>
      </c>
      <c r="D921" t="s">
        <v>2500</v>
      </c>
      <c r="E921" t="e">
        <v>#N/A</v>
      </c>
      <c r="F921" t="s">
        <v>2501</v>
      </c>
    </row>
    <row r="922" spans="1:6">
      <c r="A922" s="1" t="s">
        <v>2502</v>
      </c>
      <c r="B922" s="2" t="s">
        <v>48</v>
      </c>
      <c r="C922" s="4">
        <v>305</v>
      </c>
      <c r="D922" t="s">
        <v>2476</v>
      </c>
      <c r="E922" t="e">
        <v>#N/A</v>
      </c>
      <c r="F922" t="s">
        <v>2503</v>
      </c>
    </row>
    <row r="923" spans="1:6">
      <c r="A923" s="1" t="s">
        <v>2504</v>
      </c>
      <c r="B923" s="2" t="s">
        <v>55</v>
      </c>
      <c r="C923" s="4">
        <v>305</v>
      </c>
      <c r="D923" t="s">
        <v>2505</v>
      </c>
      <c r="E923" t="e">
        <v>#N/A</v>
      </c>
      <c r="F923" t="s">
        <v>2506</v>
      </c>
    </row>
    <row r="924" spans="1:6">
      <c r="A924" s="1" t="s">
        <v>2507</v>
      </c>
      <c r="B924" s="2" t="s">
        <v>55</v>
      </c>
      <c r="C924" s="4">
        <v>305</v>
      </c>
      <c r="D924" t="s">
        <v>2508</v>
      </c>
      <c r="E924" t="e">
        <v>#N/A</v>
      </c>
      <c r="F924" t="s">
        <v>2509</v>
      </c>
    </row>
    <row r="925" spans="1:6">
      <c r="A925" s="1" t="s">
        <v>2510</v>
      </c>
      <c r="B925" s="2" t="s">
        <v>55</v>
      </c>
      <c r="C925" s="4">
        <v>305</v>
      </c>
      <c r="D925" t="s">
        <v>2511</v>
      </c>
      <c r="E925" t="e">
        <v>#N/A</v>
      </c>
      <c r="F925" t="s">
        <v>2512</v>
      </c>
    </row>
    <row r="926" spans="1:6">
      <c r="A926" s="1" t="s">
        <v>2513</v>
      </c>
      <c r="B926" s="2" t="s">
        <v>55</v>
      </c>
      <c r="C926" s="4">
        <v>305</v>
      </c>
      <c r="D926" t="s">
        <v>2514</v>
      </c>
      <c r="E926" t="e">
        <v>#N/A</v>
      </c>
      <c r="F926" t="s">
        <v>2515</v>
      </c>
    </row>
    <row r="927" spans="1:6">
      <c r="A927" s="1" t="s">
        <v>2516</v>
      </c>
      <c r="B927" s="2" t="s">
        <v>55</v>
      </c>
      <c r="C927" s="4">
        <v>305</v>
      </c>
      <c r="D927" t="s">
        <v>154</v>
      </c>
      <c r="E927" t="e">
        <v>#N/A</v>
      </c>
      <c r="F927" t="s">
        <v>2517</v>
      </c>
    </row>
    <row r="928" spans="1:6">
      <c r="A928" s="1" t="s">
        <v>2518</v>
      </c>
      <c r="B928" s="2" t="s">
        <v>55</v>
      </c>
      <c r="C928" s="4">
        <v>305</v>
      </c>
      <c r="D928" t="s">
        <v>2519</v>
      </c>
      <c r="E928" t="e">
        <v>#N/A</v>
      </c>
      <c r="F928" t="s">
        <v>2520</v>
      </c>
    </row>
    <row r="929" spans="1:6">
      <c r="A929" s="1" t="s">
        <v>2521</v>
      </c>
      <c r="B929" s="2" t="s">
        <v>55</v>
      </c>
      <c r="C929" s="4">
        <v>305</v>
      </c>
      <c r="D929" t="s">
        <v>268</v>
      </c>
      <c r="E929" t="e">
        <v>#N/A</v>
      </c>
      <c r="F929" t="s">
        <v>2522</v>
      </c>
    </row>
    <row r="930" spans="1:6">
      <c r="A930" s="1" t="s">
        <v>2523</v>
      </c>
      <c r="B930" s="2" t="s">
        <v>55</v>
      </c>
      <c r="C930" s="4">
        <v>305</v>
      </c>
      <c r="D930" t="s">
        <v>2524</v>
      </c>
      <c r="E930" t="e">
        <v>#N/A</v>
      </c>
      <c r="F930" t="s">
        <v>2525</v>
      </c>
    </row>
    <row r="931" spans="1:6">
      <c r="A931" s="1" t="s">
        <v>2526</v>
      </c>
      <c r="B931" s="2" t="s">
        <v>55</v>
      </c>
      <c r="C931" s="4">
        <v>305</v>
      </c>
      <c r="D931" t="s">
        <v>2527</v>
      </c>
      <c r="E931" t="e">
        <v>#N/A</v>
      </c>
      <c r="F931" t="s">
        <v>2528</v>
      </c>
    </row>
    <row r="932" spans="1:6">
      <c r="A932" s="1" t="s">
        <v>2529</v>
      </c>
      <c r="B932" s="2" t="s">
        <v>55</v>
      </c>
      <c r="C932" s="4">
        <v>305</v>
      </c>
      <c r="D932" t="s">
        <v>499</v>
      </c>
      <c r="E932" t="e">
        <v>#N/A</v>
      </c>
      <c r="F932" t="s">
        <v>2530</v>
      </c>
    </row>
    <row r="933" spans="1:6">
      <c r="A933" s="1" t="s">
        <v>2531</v>
      </c>
      <c r="B933" s="2" t="s">
        <v>55</v>
      </c>
      <c r="C933" s="4">
        <v>305</v>
      </c>
      <c r="D933" t="s">
        <v>2532</v>
      </c>
      <c r="E933" t="e">
        <v>#N/A</v>
      </c>
      <c r="F933" t="s">
        <v>2533</v>
      </c>
    </row>
    <row r="934" spans="1:6">
      <c r="A934" s="1" t="s">
        <v>2534</v>
      </c>
      <c r="B934" s="2" t="s">
        <v>55</v>
      </c>
      <c r="C934" s="4">
        <v>305</v>
      </c>
      <c r="D934" t="s">
        <v>2535</v>
      </c>
      <c r="E934" t="e">
        <v>#N/A</v>
      </c>
      <c r="F934" t="s">
        <v>2536</v>
      </c>
    </row>
    <row r="935" spans="1:6">
      <c r="A935" s="1" t="s">
        <v>2537</v>
      </c>
      <c r="B935" s="2" t="s">
        <v>55</v>
      </c>
      <c r="C935" s="4">
        <v>305</v>
      </c>
      <c r="D935" t="s">
        <v>2538</v>
      </c>
      <c r="E935" t="e">
        <v>#N/A</v>
      </c>
      <c r="F935" t="s">
        <v>2539</v>
      </c>
    </row>
    <row r="936" spans="1:6">
      <c r="A936" s="1" t="s">
        <v>2540</v>
      </c>
      <c r="B936" s="2" t="s">
        <v>55</v>
      </c>
      <c r="C936" s="4">
        <v>305</v>
      </c>
      <c r="D936" t="s">
        <v>2541</v>
      </c>
      <c r="E936" t="e">
        <v>#N/A</v>
      </c>
      <c r="F936" t="s">
        <v>2542</v>
      </c>
    </row>
    <row r="937" spans="1:6">
      <c r="A937" s="1" t="s">
        <v>2543</v>
      </c>
      <c r="B937" s="2" t="s">
        <v>55</v>
      </c>
      <c r="C937" s="4">
        <v>305</v>
      </c>
      <c r="D937" t="s">
        <v>2544</v>
      </c>
      <c r="E937" t="e">
        <v>#N/A</v>
      </c>
      <c r="F937" t="s">
        <v>2545</v>
      </c>
    </row>
    <row r="938" spans="1:6">
      <c r="A938" s="1" t="s">
        <v>2546</v>
      </c>
      <c r="B938" s="2" t="s">
        <v>55</v>
      </c>
      <c r="C938" s="4">
        <v>305</v>
      </c>
      <c r="D938" t="s">
        <v>2547</v>
      </c>
      <c r="E938" t="e">
        <v>#N/A</v>
      </c>
      <c r="F938" t="s">
        <v>2548</v>
      </c>
    </row>
    <row r="939" spans="1:6">
      <c r="A939" s="1" t="s">
        <v>2549</v>
      </c>
      <c r="B939" s="2" t="s">
        <v>55</v>
      </c>
      <c r="C939" s="4">
        <v>305</v>
      </c>
      <c r="D939" t="s">
        <v>2550</v>
      </c>
      <c r="E939" t="e">
        <v>#N/A</v>
      </c>
      <c r="F939" t="s">
        <v>2551</v>
      </c>
    </row>
    <row r="940" spans="1:6">
      <c r="A940" s="1" t="s">
        <v>2552</v>
      </c>
      <c r="B940" s="2" t="s">
        <v>55</v>
      </c>
      <c r="C940" s="4">
        <v>305</v>
      </c>
      <c r="D940" t="s">
        <v>2098</v>
      </c>
      <c r="E940" t="e">
        <v>#N/A</v>
      </c>
      <c r="F940" t="s">
        <v>2553</v>
      </c>
    </row>
    <row r="941" spans="1:6">
      <c r="A941" s="1" t="s">
        <v>2554</v>
      </c>
      <c r="B941" s="2" t="s">
        <v>55</v>
      </c>
      <c r="C941" s="4">
        <v>305</v>
      </c>
      <c r="D941" t="s">
        <v>2555</v>
      </c>
      <c r="E941" t="e">
        <v>#N/A</v>
      </c>
      <c r="F941" t="s">
        <v>2556</v>
      </c>
    </row>
    <row r="942" spans="1:6">
      <c r="A942" s="1" t="s">
        <v>2557</v>
      </c>
      <c r="B942" s="2" t="s">
        <v>2558</v>
      </c>
      <c r="C942" s="4">
        <v>305</v>
      </c>
      <c r="D942" t="s">
        <v>2559</v>
      </c>
      <c r="E942" t="e">
        <v>#N/A</v>
      </c>
      <c r="F942" t="s">
        <v>2560</v>
      </c>
    </row>
    <row r="943" spans="1:6">
      <c r="A943" s="1" t="s">
        <v>2561</v>
      </c>
      <c r="B943" s="2" t="s">
        <v>2558</v>
      </c>
      <c r="C943" s="4">
        <v>305</v>
      </c>
      <c r="D943" t="s">
        <v>2089</v>
      </c>
      <c r="E943" t="e">
        <v>#N/A</v>
      </c>
      <c r="F943" t="s">
        <v>2562</v>
      </c>
    </row>
    <row r="944" spans="1:6">
      <c r="A944" s="1" t="s">
        <v>2563</v>
      </c>
      <c r="B944" s="2" t="s">
        <v>2564</v>
      </c>
      <c r="C944" s="3">
        <v>342</v>
      </c>
      <c r="D944" t="s">
        <v>2565</v>
      </c>
      <c r="E944" t="e">
        <v>#N/A</v>
      </c>
      <c r="F944" t="s">
        <v>2566</v>
      </c>
    </row>
    <row r="945" spans="1:6">
      <c r="A945" s="7" t="s">
        <v>2567</v>
      </c>
      <c r="B945" s="2" t="s">
        <v>2564</v>
      </c>
      <c r="C945" s="3">
        <v>342</v>
      </c>
      <c r="D945" t="s">
        <v>2568</v>
      </c>
      <c r="E945" t="e">
        <v>#N/A</v>
      </c>
      <c r="F945" t="s">
        <v>2569</v>
      </c>
    </row>
    <row r="946" spans="1:6">
      <c r="A946" s="1" t="s">
        <v>2570</v>
      </c>
      <c r="B946" s="2" t="s">
        <v>2564</v>
      </c>
      <c r="C946" s="3">
        <v>342</v>
      </c>
      <c r="D946" t="s">
        <v>2571</v>
      </c>
      <c r="E946" t="e">
        <v>#N/A</v>
      </c>
      <c r="F946" t="s">
        <v>2572</v>
      </c>
    </row>
    <row r="947" spans="1:6">
      <c r="A947" s="1" t="s">
        <v>2573</v>
      </c>
      <c r="B947" s="2" t="s">
        <v>2564</v>
      </c>
      <c r="C947" s="3">
        <v>342</v>
      </c>
      <c r="D947" t="s">
        <v>2574</v>
      </c>
      <c r="E947" t="e">
        <v>#N/A</v>
      </c>
      <c r="F947" t="s">
        <v>2575</v>
      </c>
    </row>
    <row r="948" spans="1:6">
      <c r="A948" s="1" t="s">
        <v>2576</v>
      </c>
      <c r="B948" s="2" t="s">
        <v>2564</v>
      </c>
      <c r="C948" s="3">
        <v>342</v>
      </c>
      <c r="D948" t="s">
        <v>2577</v>
      </c>
      <c r="E948" t="e">
        <v>#N/A</v>
      </c>
      <c r="F948" t="s">
        <v>2578</v>
      </c>
    </row>
    <row r="949" spans="1:6">
      <c r="A949" s="1" t="s">
        <v>2579</v>
      </c>
      <c r="B949" s="2" t="s">
        <v>2564</v>
      </c>
      <c r="C949" s="3">
        <v>342</v>
      </c>
      <c r="D949" t="s">
        <v>2580</v>
      </c>
      <c r="E949" t="e">
        <v>#N/A</v>
      </c>
      <c r="F949" t="s">
        <v>2581</v>
      </c>
    </row>
    <row r="950" spans="1:6">
      <c r="A950" s="1" t="s">
        <v>2582</v>
      </c>
      <c r="B950" s="2" t="s">
        <v>2564</v>
      </c>
      <c r="C950" s="3">
        <v>342</v>
      </c>
      <c r="D950" t="s">
        <v>2583</v>
      </c>
      <c r="E950" t="e">
        <v>#N/A</v>
      </c>
      <c r="F950" t="s">
        <v>2584</v>
      </c>
    </row>
    <row r="951" spans="1:6">
      <c r="A951" s="1" t="s">
        <v>2585</v>
      </c>
      <c r="B951" s="2" t="s">
        <v>2564</v>
      </c>
      <c r="C951" s="3">
        <v>342</v>
      </c>
      <c r="D951" t="s">
        <v>2586</v>
      </c>
      <c r="E951" t="e">
        <v>#N/A</v>
      </c>
      <c r="F951" t="s">
        <v>2587</v>
      </c>
    </row>
    <row r="952" spans="1:6">
      <c r="A952" s="1" t="s">
        <v>2588</v>
      </c>
      <c r="B952" s="2" t="s">
        <v>2564</v>
      </c>
      <c r="C952" s="3">
        <v>342</v>
      </c>
      <c r="D952" t="s">
        <v>2589</v>
      </c>
      <c r="E952" t="e">
        <v>#N/A</v>
      </c>
      <c r="F952" t="s">
        <v>2590</v>
      </c>
    </row>
    <row r="953" spans="1:6">
      <c r="A953" s="1" t="s">
        <v>2591</v>
      </c>
      <c r="B953" s="2" t="s">
        <v>2564</v>
      </c>
      <c r="C953" s="3">
        <v>342</v>
      </c>
      <c r="D953" t="s">
        <v>2592</v>
      </c>
      <c r="E953" t="e">
        <v>#N/A</v>
      </c>
      <c r="F953" t="s">
        <v>2593</v>
      </c>
    </row>
    <row r="954" spans="1:6">
      <c r="A954" s="1" t="s">
        <v>2594</v>
      </c>
      <c r="B954" s="2" t="s">
        <v>2564</v>
      </c>
      <c r="C954" s="3">
        <v>342</v>
      </c>
      <c r="D954" t="s">
        <v>2595</v>
      </c>
      <c r="E954" t="e">
        <v>#N/A</v>
      </c>
      <c r="F954" t="s">
        <v>2596</v>
      </c>
    </row>
    <row r="955" spans="1:6">
      <c r="A955" s="1" t="s">
        <v>2597</v>
      </c>
      <c r="B955" s="2" t="s">
        <v>2564</v>
      </c>
      <c r="C955" s="3">
        <v>342</v>
      </c>
      <c r="D955" t="s">
        <v>2598</v>
      </c>
      <c r="E955" t="e">
        <v>#N/A</v>
      </c>
      <c r="F955" t="s">
        <v>2599</v>
      </c>
    </row>
    <row r="956" spans="1:6">
      <c r="A956" s="1" t="s">
        <v>2600</v>
      </c>
      <c r="B956" s="2" t="s">
        <v>2564</v>
      </c>
      <c r="C956" s="3">
        <v>342</v>
      </c>
      <c r="D956" t="s">
        <v>2601</v>
      </c>
      <c r="E956" t="e">
        <v>#N/A</v>
      </c>
      <c r="F956" t="s">
        <v>2602</v>
      </c>
    </row>
    <row r="957" spans="1:6">
      <c r="A957" s="1" t="s">
        <v>2603</v>
      </c>
      <c r="B957" s="2" t="s">
        <v>2564</v>
      </c>
      <c r="C957" s="3">
        <v>342</v>
      </c>
      <c r="D957" t="s">
        <v>2604</v>
      </c>
      <c r="E957" t="e">
        <v>#N/A</v>
      </c>
      <c r="F957" t="s">
        <v>2602</v>
      </c>
    </row>
    <row r="958" spans="1:6">
      <c r="A958" s="1" t="s">
        <v>2605</v>
      </c>
      <c r="B958" s="2" t="s">
        <v>2564</v>
      </c>
      <c r="C958" s="3">
        <v>342</v>
      </c>
      <c r="D958" t="s">
        <v>2606</v>
      </c>
      <c r="E958" t="e">
        <v>#N/A</v>
      </c>
      <c r="F958" t="s">
        <v>2607</v>
      </c>
    </row>
    <row r="959" spans="1:6">
      <c r="A959" s="1" t="s">
        <v>2608</v>
      </c>
      <c r="B959" s="2" t="s">
        <v>2564</v>
      </c>
      <c r="C959" s="3">
        <v>342</v>
      </c>
      <c r="D959" t="s">
        <v>2609</v>
      </c>
      <c r="E959" t="e">
        <v>#N/A</v>
      </c>
      <c r="F959" t="s">
        <v>2610</v>
      </c>
    </row>
    <row r="960" spans="1:6">
      <c r="A960" s="1" t="s">
        <v>2611</v>
      </c>
      <c r="B960" s="2" t="s">
        <v>2564</v>
      </c>
      <c r="C960" s="3">
        <v>342</v>
      </c>
      <c r="D960" t="s">
        <v>2612</v>
      </c>
      <c r="E960" t="e">
        <v>#N/A</v>
      </c>
      <c r="F960" t="s">
        <v>2613</v>
      </c>
    </row>
    <row r="961" spans="1:6">
      <c r="A961" s="1" t="s">
        <v>2614</v>
      </c>
      <c r="B961" s="2" t="s">
        <v>2564</v>
      </c>
      <c r="C961" s="3">
        <v>342</v>
      </c>
      <c r="D961" t="s">
        <v>2615</v>
      </c>
      <c r="E961" t="e">
        <v>#N/A</v>
      </c>
      <c r="F961" t="s">
        <v>2616</v>
      </c>
    </row>
    <row r="962" spans="1:6">
      <c r="A962" s="1" t="s">
        <v>2617</v>
      </c>
      <c r="B962" s="2" t="s">
        <v>2564</v>
      </c>
      <c r="C962" s="3">
        <v>342</v>
      </c>
      <c r="D962" t="s">
        <v>2618</v>
      </c>
      <c r="E962" t="e">
        <v>#N/A</v>
      </c>
      <c r="F962" t="s">
        <v>2616</v>
      </c>
    </row>
    <row r="963" spans="1:6">
      <c r="A963" s="1" t="s">
        <v>2619</v>
      </c>
      <c r="B963" s="2" t="s">
        <v>2564</v>
      </c>
      <c r="C963" s="3">
        <v>342</v>
      </c>
      <c r="D963" t="s">
        <v>2620</v>
      </c>
      <c r="E963" t="e">
        <v>#N/A</v>
      </c>
      <c r="F963" t="s">
        <v>2621</v>
      </c>
    </row>
    <row r="964" spans="1:6">
      <c r="A964" s="1" t="s">
        <v>2622</v>
      </c>
      <c r="B964" s="2" t="s">
        <v>2564</v>
      </c>
      <c r="C964" s="3">
        <v>342</v>
      </c>
      <c r="D964" t="s">
        <v>2623</v>
      </c>
      <c r="E964" t="e">
        <v>#N/A</v>
      </c>
      <c r="F964" t="s">
        <v>2624</v>
      </c>
    </row>
    <row r="965" spans="1:6">
      <c r="A965" s="1" t="s">
        <v>2625</v>
      </c>
      <c r="B965" s="2" t="s">
        <v>2564</v>
      </c>
      <c r="C965" s="3">
        <v>342</v>
      </c>
      <c r="D965" t="s">
        <v>2626</v>
      </c>
      <c r="E965" t="e">
        <v>#N/A</v>
      </c>
      <c r="F965" t="s">
        <v>2627</v>
      </c>
    </row>
    <row r="966" spans="1:6">
      <c r="A966" s="1" t="s">
        <v>2628</v>
      </c>
      <c r="B966" s="2" t="s">
        <v>2564</v>
      </c>
      <c r="C966" s="3">
        <v>342</v>
      </c>
      <c r="D966" t="s">
        <v>2629</v>
      </c>
      <c r="E966" t="e">
        <v>#N/A</v>
      </c>
      <c r="F966" t="s">
        <v>2630</v>
      </c>
    </row>
    <row r="967" spans="1:6">
      <c r="A967" s="1" t="s">
        <v>2631</v>
      </c>
      <c r="B967" s="2" t="s">
        <v>2564</v>
      </c>
      <c r="C967" s="3">
        <v>342</v>
      </c>
      <c r="D967" t="s">
        <v>2632</v>
      </c>
      <c r="E967" t="e">
        <v>#N/A</v>
      </c>
      <c r="F967" t="s">
        <v>2633</v>
      </c>
    </row>
    <row r="968" spans="1:6">
      <c r="A968" s="1" t="s">
        <v>2634</v>
      </c>
      <c r="B968" s="2" t="s">
        <v>2564</v>
      </c>
      <c r="C968" s="3">
        <v>342</v>
      </c>
      <c r="D968" t="s">
        <v>2635</v>
      </c>
      <c r="E968" t="e">
        <v>#N/A</v>
      </c>
      <c r="F968" t="s">
        <v>2636</v>
      </c>
    </row>
    <row r="969" spans="1:6">
      <c r="A969" s="1" t="s">
        <v>2637</v>
      </c>
      <c r="B969" s="2" t="s">
        <v>2564</v>
      </c>
      <c r="C969" s="3">
        <v>342</v>
      </c>
      <c r="D969" t="s">
        <v>2638</v>
      </c>
      <c r="E969" t="e">
        <v>#N/A</v>
      </c>
      <c r="F969" t="s">
        <v>2639</v>
      </c>
    </row>
    <row r="970" spans="1:6">
      <c r="A970" s="1" t="s">
        <v>2640</v>
      </c>
      <c r="B970" s="2" t="s">
        <v>2564</v>
      </c>
      <c r="C970" s="3">
        <v>342</v>
      </c>
      <c r="D970" t="s">
        <v>2641</v>
      </c>
      <c r="E970" t="e">
        <v>#N/A</v>
      </c>
      <c r="F970" t="s">
        <v>2642</v>
      </c>
    </row>
    <row r="971" spans="1:6">
      <c r="A971" s="1" t="s">
        <v>2643</v>
      </c>
      <c r="B971" s="2" t="s">
        <v>2564</v>
      </c>
      <c r="C971" s="3">
        <v>342</v>
      </c>
      <c r="D971" t="s">
        <v>2644</v>
      </c>
      <c r="E971" t="e">
        <v>#N/A</v>
      </c>
      <c r="F971" t="s">
        <v>2645</v>
      </c>
    </row>
    <row r="972" spans="1:6">
      <c r="A972" s="1" t="s">
        <v>2646</v>
      </c>
      <c r="B972" s="2" t="s">
        <v>2564</v>
      </c>
      <c r="C972" s="3">
        <v>342</v>
      </c>
      <c r="D972" t="s">
        <v>2647</v>
      </c>
      <c r="E972" t="e">
        <v>#N/A</v>
      </c>
      <c r="F972" t="s">
        <v>2648</v>
      </c>
    </row>
    <row r="973" spans="1:6">
      <c r="A973" s="1" t="s">
        <v>2649</v>
      </c>
      <c r="B973" s="2" t="s">
        <v>2564</v>
      </c>
      <c r="C973" s="3">
        <v>342</v>
      </c>
      <c r="D973" t="s">
        <v>2650</v>
      </c>
      <c r="E973" t="e">
        <v>#N/A</v>
      </c>
      <c r="F973" t="s">
        <v>2651</v>
      </c>
    </row>
    <row r="974" spans="1:6">
      <c r="A974" s="1" t="s">
        <v>2652</v>
      </c>
      <c r="B974" s="2" t="s">
        <v>2564</v>
      </c>
      <c r="C974" s="3">
        <v>342</v>
      </c>
      <c r="D974" t="s">
        <v>2653</v>
      </c>
      <c r="E974" t="e">
        <v>#N/A</v>
      </c>
      <c r="F974" t="s">
        <v>2654</v>
      </c>
    </row>
    <row r="975" spans="1:6">
      <c r="A975" s="1" t="s">
        <v>2655</v>
      </c>
      <c r="B975" s="2" t="s">
        <v>2564</v>
      </c>
      <c r="C975" s="3">
        <v>342</v>
      </c>
      <c r="D975" t="s">
        <v>2656</v>
      </c>
      <c r="E975" t="e">
        <v>#N/A</v>
      </c>
      <c r="F975" t="s">
        <v>2657</v>
      </c>
    </row>
    <row r="976" spans="1:6">
      <c r="A976" s="1" t="s">
        <v>2658</v>
      </c>
      <c r="B976" s="2" t="s">
        <v>2564</v>
      </c>
      <c r="C976" s="3">
        <v>342</v>
      </c>
      <c r="D976" t="s">
        <v>2659</v>
      </c>
      <c r="E976" t="e">
        <v>#N/A</v>
      </c>
      <c r="F976" t="s">
        <v>2660</v>
      </c>
    </row>
    <row r="977" spans="1:6">
      <c r="A977" s="1" t="s">
        <v>2661</v>
      </c>
      <c r="B977" s="2" t="s">
        <v>2564</v>
      </c>
      <c r="C977" s="3">
        <v>342</v>
      </c>
      <c r="D977" t="s">
        <v>2662</v>
      </c>
      <c r="E977" t="e">
        <v>#N/A</v>
      </c>
      <c r="F977" t="s">
        <v>2663</v>
      </c>
    </row>
    <row r="978" spans="1:6">
      <c r="A978" s="1" t="s">
        <v>2664</v>
      </c>
      <c r="B978" s="2" t="s">
        <v>2564</v>
      </c>
      <c r="C978" s="3">
        <v>342</v>
      </c>
      <c r="D978" t="s">
        <v>2665</v>
      </c>
      <c r="E978" t="e">
        <v>#N/A</v>
      </c>
      <c r="F978" t="s">
        <v>2666</v>
      </c>
    </row>
    <row r="979" spans="1:6">
      <c r="A979" s="1" t="s">
        <v>2667</v>
      </c>
      <c r="B979" s="2" t="s">
        <v>2564</v>
      </c>
      <c r="C979" s="3">
        <v>342</v>
      </c>
      <c r="D979" t="s">
        <v>2668</v>
      </c>
      <c r="E979" t="e">
        <v>#N/A</v>
      </c>
      <c r="F979" t="s">
        <v>2669</v>
      </c>
    </row>
    <row r="980" spans="1:6">
      <c r="A980" s="1" t="s">
        <v>2670</v>
      </c>
      <c r="B980" s="2" t="s">
        <v>2564</v>
      </c>
      <c r="C980" s="3">
        <v>342</v>
      </c>
      <c r="D980" t="s">
        <v>2671</v>
      </c>
      <c r="E980" t="e">
        <v>#N/A</v>
      </c>
      <c r="F980" t="s">
        <v>2672</v>
      </c>
    </row>
    <row r="981" spans="1:6">
      <c r="A981" s="1" t="s">
        <v>2673</v>
      </c>
      <c r="B981" s="2" t="s">
        <v>2564</v>
      </c>
      <c r="C981" s="3">
        <v>342</v>
      </c>
      <c r="D981" t="s">
        <v>2674</v>
      </c>
      <c r="E981" t="e">
        <v>#N/A</v>
      </c>
      <c r="F981" t="s">
        <v>2675</v>
      </c>
    </row>
    <row r="982" spans="1:6">
      <c r="A982" s="1" t="s">
        <v>2676</v>
      </c>
      <c r="B982" s="2" t="s">
        <v>2564</v>
      </c>
      <c r="C982" s="3">
        <v>342</v>
      </c>
      <c r="D982" t="s">
        <v>2677</v>
      </c>
      <c r="E982" t="e">
        <v>#N/A</v>
      </c>
      <c r="F982" t="s">
        <v>2678</v>
      </c>
    </row>
    <row r="983" spans="1:6">
      <c r="A983" s="1" t="s">
        <v>2679</v>
      </c>
      <c r="B983" s="2" t="s">
        <v>2564</v>
      </c>
      <c r="C983" s="3">
        <v>342</v>
      </c>
      <c r="D983" t="s">
        <v>2680</v>
      </c>
      <c r="E983" t="e">
        <v>#N/A</v>
      </c>
      <c r="F983" t="s">
        <v>2681</v>
      </c>
    </row>
    <row r="984" spans="1:6">
      <c r="A984" s="1" t="s">
        <v>1642</v>
      </c>
      <c r="B984" s="2" t="s">
        <v>1488</v>
      </c>
      <c r="C984" s="3">
        <v>317</v>
      </c>
      <c r="D984" t="s">
        <v>646</v>
      </c>
      <c r="E984" t="e">
        <v>#N/A</v>
      </c>
      <c r="F984" t="s">
        <v>2682</v>
      </c>
    </row>
    <row r="985" spans="1:6">
      <c r="A985" s="1" t="s">
        <v>2683</v>
      </c>
      <c r="B985" s="8" t="s">
        <v>2684</v>
      </c>
      <c r="C985" s="4">
        <v>541</v>
      </c>
      <c r="D985" t="s">
        <v>2685</v>
      </c>
      <c r="E985" t="e">
        <v>#N/A</v>
      </c>
      <c r="F985" t="s">
        <v>2686</v>
      </c>
    </row>
    <row r="986" spans="1:6">
      <c r="A986" s="1" t="s">
        <v>2687</v>
      </c>
      <c r="B986" s="8" t="s">
        <v>2684</v>
      </c>
      <c r="C986" s="4">
        <v>541</v>
      </c>
      <c r="D986" t="s">
        <v>2688</v>
      </c>
      <c r="E986" t="e">
        <v>#N/A</v>
      </c>
      <c r="F986" t="s">
        <v>2689</v>
      </c>
    </row>
    <row r="987" spans="1:6">
      <c r="A987" s="1" t="s">
        <v>2690</v>
      </c>
      <c r="B987" s="8" t="s">
        <v>2684</v>
      </c>
      <c r="C987" s="4">
        <v>541</v>
      </c>
      <c r="D987" t="s">
        <v>2691</v>
      </c>
      <c r="E987" t="e">
        <v>#N/A</v>
      </c>
      <c r="F987" t="s">
        <v>2692</v>
      </c>
    </row>
    <row r="988" spans="1:6">
      <c r="A988" s="1" t="s">
        <v>2693</v>
      </c>
      <c r="B988" s="8" t="s">
        <v>2684</v>
      </c>
      <c r="C988" s="4">
        <v>541</v>
      </c>
      <c r="D988" t="s">
        <v>2694</v>
      </c>
      <c r="E988" t="e">
        <v>#N/A</v>
      </c>
      <c r="F988" t="s">
        <v>2695</v>
      </c>
    </row>
    <row r="989" spans="1:6">
      <c r="A989" s="1" t="s">
        <v>2696</v>
      </c>
      <c r="B989" s="8" t="s">
        <v>2684</v>
      </c>
      <c r="C989" s="4">
        <v>541</v>
      </c>
      <c r="D989" t="s">
        <v>2697</v>
      </c>
      <c r="E989" t="e">
        <v>#N/A</v>
      </c>
      <c r="F989" t="s">
        <v>2698</v>
      </c>
    </row>
    <row r="990" spans="1:6">
      <c r="A990" s="6" t="s">
        <v>2699</v>
      </c>
      <c r="B990" s="8" t="s">
        <v>2700</v>
      </c>
      <c r="C990" s="4">
        <v>508</v>
      </c>
      <c r="D990" t="s">
        <v>2701</v>
      </c>
      <c r="E990" t="e">
        <v>#N/A</v>
      </c>
      <c r="F990" t="s">
        <v>2702</v>
      </c>
    </row>
    <row r="991" spans="1:6">
      <c r="A991" s="6" t="s">
        <v>2703</v>
      </c>
      <c r="B991" s="8" t="s">
        <v>2700</v>
      </c>
      <c r="C991" s="4">
        <v>508</v>
      </c>
      <c r="D991" t="s">
        <v>2704</v>
      </c>
      <c r="E991" t="e">
        <v>#N/A</v>
      </c>
      <c r="F991" t="s">
        <v>2705</v>
      </c>
    </row>
    <row r="992" spans="1:6">
      <c r="A992" s="1" t="s">
        <v>2706</v>
      </c>
      <c r="B992" s="8" t="s">
        <v>2700</v>
      </c>
      <c r="C992" s="4">
        <v>508</v>
      </c>
      <c r="D992" t="s">
        <v>2707</v>
      </c>
      <c r="E992" t="e">
        <v>#N/A</v>
      </c>
      <c r="F992" t="s">
        <v>2708</v>
      </c>
    </row>
    <row r="993" spans="1:6">
      <c r="A993" s="1" t="s">
        <v>2709</v>
      </c>
      <c r="B993" s="8" t="s">
        <v>2700</v>
      </c>
      <c r="C993" s="4">
        <v>508</v>
      </c>
      <c r="D993" t="s">
        <v>2710</v>
      </c>
      <c r="E993" t="e">
        <v>#N/A</v>
      </c>
      <c r="F993" t="s">
        <v>2708</v>
      </c>
    </row>
    <row r="994" spans="1:6">
      <c r="A994" s="1" t="s">
        <v>2711</v>
      </c>
      <c r="B994" s="8" t="s">
        <v>2700</v>
      </c>
      <c r="C994" s="4">
        <v>508</v>
      </c>
      <c r="D994" t="s">
        <v>2712</v>
      </c>
      <c r="E994" t="e">
        <v>#N/A</v>
      </c>
      <c r="F994" t="s">
        <v>2713</v>
      </c>
    </row>
    <row r="995" spans="1:6">
      <c r="A995" s="1" t="s">
        <v>2714</v>
      </c>
      <c r="B995" s="8" t="s">
        <v>2700</v>
      </c>
      <c r="C995" s="4">
        <v>508</v>
      </c>
      <c r="D995" t="s">
        <v>2715</v>
      </c>
      <c r="E995" t="e">
        <v>#N/A</v>
      </c>
      <c r="F995" t="s">
        <v>2716</v>
      </c>
    </row>
    <row r="996" spans="1:6">
      <c r="A996" s="1" t="s">
        <v>2717</v>
      </c>
      <c r="B996" s="8" t="s">
        <v>2700</v>
      </c>
      <c r="C996" s="4">
        <v>508</v>
      </c>
      <c r="D996" t="s">
        <v>2718</v>
      </c>
      <c r="E996" t="e">
        <v>#N/A</v>
      </c>
      <c r="F996" t="s">
        <v>2719</v>
      </c>
    </row>
    <row r="997" spans="1:6">
      <c r="A997" s="1" t="s">
        <v>2720</v>
      </c>
      <c r="B997" s="8" t="s">
        <v>2700</v>
      </c>
      <c r="C997" s="4">
        <v>508</v>
      </c>
      <c r="D997" t="s">
        <v>343</v>
      </c>
      <c r="E997" t="e">
        <v>#N/A</v>
      </c>
      <c r="F997" t="s">
        <v>2721</v>
      </c>
    </row>
    <row r="998" spans="1:6">
      <c r="A998" s="1" t="s">
        <v>2722</v>
      </c>
      <c r="B998" s="8" t="s">
        <v>2700</v>
      </c>
      <c r="C998" s="4">
        <v>508</v>
      </c>
      <c r="D998" t="s">
        <v>2101</v>
      </c>
      <c r="E998" t="e">
        <v>#N/A</v>
      </c>
      <c r="F998" t="s">
        <v>2721</v>
      </c>
    </row>
    <row r="999" spans="1:6">
      <c r="A999" s="1" t="s">
        <v>2723</v>
      </c>
      <c r="B999" s="8" t="s">
        <v>2700</v>
      </c>
      <c r="C999" s="4">
        <v>508</v>
      </c>
      <c r="D999" t="s">
        <v>2724</v>
      </c>
      <c r="E999" t="e">
        <v>#N/A</v>
      </c>
      <c r="F999" t="s">
        <v>2725</v>
      </c>
    </row>
    <row r="1000" spans="1:6">
      <c r="A1000" s="1" t="s">
        <v>2726</v>
      </c>
      <c r="B1000" s="8" t="s">
        <v>2700</v>
      </c>
      <c r="C1000" s="4">
        <v>508</v>
      </c>
      <c r="D1000" t="s">
        <v>2727</v>
      </c>
      <c r="E1000" t="e">
        <v>#N/A</v>
      </c>
      <c r="F1000" t="s">
        <v>2728</v>
      </c>
    </row>
    <row r="1001" spans="1:6">
      <c r="A1001" s="1" t="s">
        <v>2729</v>
      </c>
      <c r="B1001" s="8" t="s">
        <v>2700</v>
      </c>
      <c r="C1001" s="4">
        <v>508</v>
      </c>
      <c r="D1001" t="s">
        <v>2730</v>
      </c>
      <c r="E1001" t="e">
        <v>#N/A</v>
      </c>
      <c r="F1001" t="s">
        <v>2731</v>
      </c>
    </row>
    <row r="1002" spans="1:6">
      <c r="A1002" s="1" t="s">
        <v>2732</v>
      </c>
      <c r="B1002" s="8" t="s">
        <v>2733</v>
      </c>
      <c r="C1002" s="3">
        <v>536</v>
      </c>
      <c r="D1002" t="s">
        <v>2734</v>
      </c>
      <c r="E1002" t="e">
        <v>#N/A</v>
      </c>
      <c r="F1002" t="s">
        <v>2735</v>
      </c>
    </row>
    <row r="1003" spans="1:6">
      <c r="A1003" s="1" t="s">
        <v>2736</v>
      </c>
      <c r="B1003" s="8" t="s">
        <v>179</v>
      </c>
      <c r="C1003" s="3">
        <v>335</v>
      </c>
      <c r="D1003" t="s">
        <v>2737</v>
      </c>
      <c r="E1003" t="e">
        <v>#N/A</v>
      </c>
      <c r="F1003" t="s">
        <v>2738</v>
      </c>
    </row>
    <row r="1004" spans="1:6">
      <c r="A1004" s="1" t="s">
        <v>2739</v>
      </c>
      <c r="B1004" s="8" t="s">
        <v>179</v>
      </c>
      <c r="C1004" s="3">
        <v>335</v>
      </c>
      <c r="D1004" t="s">
        <v>2740</v>
      </c>
      <c r="E1004" t="e">
        <v>#N/A</v>
      </c>
      <c r="F1004" t="s">
        <v>2741</v>
      </c>
    </row>
    <row r="1005" spans="1:6">
      <c r="A1005" s="1" t="s">
        <v>2742</v>
      </c>
      <c r="B1005" s="8" t="s">
        <v>179</v>
      </c>
      <c r="C1005" s="3">
        <v>335</v>
      </c>
      <c r="D1005" t="s">
        <v>253</v>
      </c>
      <c r="E1005" t="e">
        <v>#N/A</v>
      </c>
      <c r="F1005" t="s">
        <v>2743</v>
      </c>
    </row>
    <row r="1006" spans="1:6">
      <c r="A1006" s="1" t="s">
        <v>2744</v>
      </c>
      <c r="B1006" s="8" t="s">
        <v>179</v>
      </c>
      <c r="C1006" s="3">
        <v>335</v>
      </c>
      <c r="D1006" t="s">
        <v>2745</v>
      </c>
      <c r="E1006" t="e">
        <v>#N/A</v>
      </c>
      <c r="F1006" t="s">
        <v>2746</v>
      </c>
    </row>
    <row r="1007" spans="1:6">
      <c r="A1007" s="1" t="s">
        <v>2747</v>
      </c>
      <c r="B1007" s="8" t="s">
        <v>179</v>
      </c>
      <c r="C1007" s="3">
        <v>335</v>
      </c>
      <c r="D1007" t="s">
        <v>790</v>
      </c>
      <c r="E1007" t="e">
        <v>#N/A</v>
      </c>
      <c r="F1007" t="s">
        <v>2748</v>
      </c>
    </row>
    <row r="1008" spans="1:6">
      <c r="A1008" s="1" t="s">
        <v>2749</v>
      </c>
      <c r="B1008" s="8" t="s">
        <v>2750</v>
      </c>
      <c r="C1008" s="3">
        <v>538</v>
      </c>
      <c r="D1008" t="s">
        <v>2751</v>
      </c>
      <c r="E1008" t="e">
        <v>#N/A</v>
      </c>
      <c r="F1008" t="s">
        <v>2752</v>
      </c>
    </row>
    <row r="1009" spans="1:6">
      <c r="A1009" s="1" t="s">
        <v>2753</v>
      </c>
      <c r="B1009" s="8" t="s">
        <v>2750</v>
      </c>
      <c r="C1009" s="3">
        <v>538</v>
      </c>
      <c r="D1009" t="s">
        <v>2754</v>
      </c>
      <c r="E1009" t="e">
        <v>#N/A</v>
      </c>
      <c r="F1009" t="s">
        <v>2755</v>
      </c>
    </row>
    <row r="1010" spans="1:6">
      <c r="A1010" s="1" t="s">
        <v>2756</v>
      </c>
      <c r="B1010" s="8" t="s">
        <v>2750</v>
      </c>
      <c r="C1010" s="3">
        <v>538</v>
      </c>
      <c r="D1010" t="s">
        <v>2757</v>
      </c>
      <c r="E1010" t="e">
        <v>#N/A</v>
      </c>
      <c r="F1010" t="s">
        <v>2758</v>
      </c>
    </row>
    <row r="1011" spans="1:6">
      <c r="A1011" s="1" t="s">
        <v>2759</v>
      </c>
      <c r="B1011" s="8" t="s">
        <v>2750</v>
      </c>
      <c r="C1011" s="3">
        <v>538</v>
      </c>
      <c r="D1011" t="s">
        <v>575</v>
      </c>
      <c r="E1011" t="e">
        <v>#N/A</v>
      </c>
      <c r="F1011" t="s">
        <v>2760</v>
      </c>
    </row>
    <row r="1012" spans="1:6">
      <c r="A1012" s="1" t="s">
        <v>2761</v>
      </c>
      <c r="B1012" s="8" t="s">
        <v>2750</v>
      </c>
      <c r="C1012" s="3">
        <v>538</v>
      </c>
      <c r="D1012" t="s">
        <v>2762</v>
      </c>
      <c r="E1012" t="e">
        <v>#N/A</v>
      </c>
      <c r="F1012" t="s">
        <v>2763</v>
      </c>
    </row>
    <row r="1013" spans="1:6">
      <c r="A1013" s="1" t="s">
        <v>2764</v>
      </c>
      <c r="B1013" s="8" t="s">
        <v>2750</v>
      </c>
      <c r="C1013" s="3">
        <v>538</v>
      </c>
      <c r="D1013" t="s">
        <v>2765</v>
      </c>
      <c r="E1013" t="e">
        <v>#N/A</v>
      </c>
      <c r="F1013" t="s">
        <v>2766</v>
      </c>
    </row>
    <row r="1014" spans="1:6">
      <c r="A1014" s="1" t="s">
        <v>2767</v>
      </c>
      <c r="B1014" s="8" t="s">
        <v>2750</v>
      </c>
      <c r="C1014" s="3">
        <v>538</v>
      </c>
      <c r="D1014" t="s">
        <v>2768</v>
      </c>
      <c r="E1014" t="e">
        <v>#N/A</v>
      </c>
      <c r="F1014" t="s">
        <v>2769</v>
      </c>
    </row>
    <row r="1015" spans="1:6">
      <c r="A1015" s="1" t="s">
        <v>2770</v>
      </c>
      <c r="B1015" s="8" t="s">
        <v>2750</v>
      </c>
      <c r="C1015" s="3">
        <v>538</v>
      </c>
      <c r="D1015" t="s">
        <v>2771</v>
      </c>
      <c r="E1015" t="e">
        <v>#N/A</v>
      </c>
      <c r="F1015" t="s">
        <v>2772</v>
      </c>
    </row>
    <row r="1016" spans="1:6">
      <c r="A1016" s="1" t="s">
        <v>2773</v>
      </c>
      <c r="B1016" s="8" t="s">
        <v>2750</v>
      </c>
      <c r="C1016" s="3">
        <v>538</v>
      </c>
      <c r="D1016" t="s">
        <v>2774</v>
      </c>
      <c r="E1016" t="e">
        <v>#N/A</v>
      </c>
      <c r="F1016" t="s">
        <v>2775</v>
      </c>
    </row>
    <row r="1017" spans="1:6">
      <c r="A1017" s="1" t="s">
        <v>2776</v>
      </c>
      <c r="B1017" s="8" t="s">
        <v>2750</v>
      </c>
      <c r="C1017" s="3">
        <v>538</v>
      </c>
      <c r="D1017" t="s">
        <v>2777</v>
      </c>
      <c r="E1017" t="e">
        <v>#N/A</v>
      </c>
      <c r="F1017" t="s">
        <v>2778</v>
      </c>
    </row>
    <row r="1018" spans="1:6">
      <c r="A1018" s="1" t="s">
        <v>2779</v>
      </c>
      <c r="B1018" s="8" t="s">
        <v>1152</v>
      </c>
      <c r="C1018" s="3">
        <v>552</v>
      </c>
      <c r="D1018" t="s">
        <v>2780</v>
      </c>
      <c r="E1018" t="e">
        <v>#N/A</v>
      </c>
      <c r="F1018" t="s">
        <v>2781</v>
      </c>
    </row>
    <row r="1019" spans="1:6">
      <c r="A1019" s="1" t="s">
        <v>2782</v>
      </c>
      <c r="B1019" s="8" t="s">
        <v>1145</v>
      </c>
      <c r="C1019" s="3">
        <v>548</v>
      </c>
      <c r="D1019" t="s">
        <v>2783</v>
      </c>
      <c r="E1019" t="e">
        <v>#N/A</v>
      </c>
      <c r="F1019" t="s">
        <v>2784</v>
      </c>
    </row>
    <row r="1020" spans="1:6">
      <c r="A1020" s="1" t="s">
        <v>2785</v>
      </c>
      <c r="B1020" s="8" t="s">
        <v>1145</v>
      </c>
      <c r="C1020" s="3">
        <v>548</v>
      </c>
      <c r="D1020" t="s">
        <v>435</v>
      </c>
      <c r="E1020" t="e">
        <v>#N/A</v>
      </c>
      <c r="F1020" t="s">
        <v>2786</v>
      </c>
    </row>
    <row r="1021" spans="1:6">
      <c r="A1021" s="1" t="s">
        <v>2787</v>
      </c>
      <c r="B1021" s="8" t="s">
        <v>1145</v>
      </c>
      <c r="C1021" s="3">
        <v>548</v>
      </c>
      <c r="D1021" t="s">
        <v>1851</v>
      </c>
      <c r="E1021" t="e">
        <v>#N/A</v>
      </c>
      <c r="F1021" t="s">
        <v>2788</v>
      </c>
    </row>
    <row r="1022" spans="1:6">
      <c r="A1022" s="1" t="s">
        <v>2789</v>
      </c>
      <c r="B1022" s="8" t="s">
        <v>1149</v>
      </c>
      <c r="C1022" s="3">
        <v>547</v>
      </c>
      <c r="D1022" t="s">
        <v>2501</v>
      </c>
      <c r="E1022" t="e">
        <v>#N/A</v>
      </c>
      <c r="F1022" t="s">
        <v>2790</v>
      </c>
    </row>
    <row r="1023" spans="1:6">
      <c r="A1023" s="1" t="s">
        <v>2791</v>
      </c>
      <c r="B1023" s="8" t="s">
        <v>2403</v>
      </c>
      <c r="C1023" s="3">
        <v>313</v>
      </c>
      <c r="D1023" t="s">
        <v>408</v>
      </c>
      <c r="E1023" t="e">
        <v>#N/A</v>
      </c>
      <c r="F1023" t="s">
        <v>2792</v>
      </c>
    </row>
    <row r="1024" spans="1:6">
      <c r="A1024" s="1" t="s">
        <v>2793</v>
      </c>
      <c r="B1024" s="8" t="s">
        <v>2403</v>
      </c>
      <c r="C1024" s="3">
        <v>313</v>
      </c>
      <c r="D1024" t="s">
        <v>2794</v>
      </c>
      <c r="E1024" t="e">
        <v>#N/A</v>
      </c>
      <c r="F1024" t="s">
        <v>2795</v>
      </c>
    </row>
    <row r="1025" spans="1:6">
      <c r="A1025" s="1" t="s">
        <v>2796</v>
      </c>
      <c r="B1025" s="8" t="s">
        <v>2403</v>
      </c>
      <c r="C1025" s="3">
        <v>313</v>
      </c>
      <c r="D1025" t="s">
        <v>2797</v>
      </c>
      <c r="E1025" t="e">
        <v>#N/A</v>
      </c>
      <c r="F1025" t="s">
        <v>2798</v>
      </c>
    </row>
    <row r="1026" spans="1:6">
      <c r="A1026" s="1" t="s">
        <v>2799</v>
      </c>
      <c r="B1026" s="8" t="s">
        <v>2403</v>
      </c>
      <c r="C1026" s="3">
        <v>313</v>
      </c>
      <c r="D1026" t="s">
        <v>320</v>
      </c>
      <c r="E1026" t="e">
        <v>#N/A</v>
      </c>
      <c r="F1026" t="s">
        <v>2800</v>
      </c>
    </row>
    <row r="1027" spans="1:6">
      <c r="A1027" s="1" t="s">
        <v>2801</v>
      </c>
      <c r="B1027" s="8" t="s">
        <v>2403</v>
      </c>
      <c r="C1027" s="3">
        <v>313</v>
      </c>
      <c r="D1027" t="s">
        <v>2802</v>
      </c>
      <c r="E1027" t="e">
        <v>#N/A</v>
      </c>
      <c r="F1027" t="s">
        <v>2803</v>
      </c>
    </row>
    <row r="1028" spans="1:6">
      <c r="A1028" s="1" t="s">
        <v>2804</v>
      </c>
      <c r="B1028" s="8" t="s">
        <v>2403</v>
      </c>
      <c r="C1028" s="3">
        <v>313</v>
      </c>
      <c r="D1028" t="s">
        <v>2805</v>
      </c>
      <c r="E1028" t="e">
        <v>#N/A</v>
      </c>
      <c r="F1028" t="s">
        <v>2806</v>
      </c>
    </row>
    <row r="1029" spans="1:6">
      <c r="A1029" s="1" t="s">
        <v>2807</v>
      </c>
      <c r="B1029" s="8" t="s">
        <v>2403</v>
      </c>
      <c r="C1029" s="3">
        <v>313</v>
      </c>
      <c r="D1029" t="s">
        <v>2808</v>
      </c>
      <c r="E1029" t="e">
        <v>#N/A</v>
      </c>
      <c r="F1029" t="s">
        <v>2809</v>
      </c>
    </row>
    <row r="1030" spans="1:6">
      <c r="A1030" s="1" t="s">
        <v>2810</v>
      </c>
      <c r="B1030" s="8" t="s">
        <v>2403</v>
      </c>
      <c r="C1030" s="3">
        <v>313</v>
      </c>
      <c r="D1030" t="s">
        <v>2811</v>
      </c>
      <c r="E1030" t="e">
        <v>#N/A</v>
      </c>
      <c r="F1030" t="s">
        <v>2812</v>
      </c>
    </row>
    <row r="1031" spans="1:6">
      <c r="A1031" s="1" t="s">
        <v>2813</v>
      </c>
      <c r="B1031" s="8" t="s">
        <v>2403</v>
      </c>
      <c r="C1031" s="3">
        <v>313</v>
      </c>
      <c r="D1031" t="s">
        <v>2814</v>
      </c>
      <c r="E1031" t="e">
        <v>#N/A</v>
      </c>
      <c r="F1031" t="s">
        <v>2815</v>
      </c>
    </row>
    <row r="1032" spans="1:6">
      <c r="A1032" s="1" t="s">
        <v>2816</v>
      </c>
      <c r="B1032" s="8" t="s">
        <v>2403</v>
      </c>
      <c r="C1032" s="3">
        <v>313</v>
      </c>
      <c r="D1032" t="s">
        <v>2681</v>
      </c>
      <c r="E1032" t="e">
        <v>#N/A</v>
      </c>
      <c r="F1032" t="s">
        <v>2817</v>
      </c>
    </row>
    <row r="1033" spans="1:6">
      <c r="A1033" s="1" t="s">
        <v>2818</v>
      </c>
      <c r="B1033" s="8" t="s">
        <v>2403</v>
      </c>
      <c r="C1033" s="3">
        <v>313</v>
      </c>
      <c r="D1033" t="s">
        <v>2812</v>
      </c>
      <c r="E1033" t="e">
        <v>#N/A</v>
      </c>
      <c r="F1033" t="s">
        <v>2819</v>
      </c>
    </row>
    <row r="1034" spans="1:6">
      <c r="A1034" s="1" t="s">
        <v>2820</v>
      </c>
      <c r="B1034" s="8" t="s">
        <v>2403</v>
      </c>
      <c r="C1034" s="3">
        <v>313</v>
      </c>
      <c r="D1034" t="s">
        <v>2821</v>
      </c>
      <c r="E1034" t="e">
        <v>#N/A</v>
      </c>
      <c r="F1034" t="s">
        <v>2822</v>
      </c>
    </row>
    <row r="1035" spans="1:6">
      <c r="A1035" s="1" t="s">
        <v>2823</v>
      </c>
      <c r="B1035" s="8" t="s">
        <v>1768</v>
      </c>
      <c r="C1035" s="3">
        <v>314</v>
      </c>
      <c r="D1035" t="s">
        <v>2824</v>
      </c>
      <c r="E1035" t="e">
        <v>#N/A</v>
      </c>
      <c r="F1035" t="s">
        <v>2825</v>
      </c>
    </row>
    <row r="1036" spans="1:6">
      <c r="A1036" s="1" t="s">
        <v>2826</v>
      </c>
      <c r="B1036" s="8" t="s">
        <v>1768</v>
      </c>
      <c r="C1036" s="3">
        <v>314</v>
      </c>
      <c r="D1036" t="s">
        <v>2827</v>
      </c>
      <c r="E1036" t="e">
        <v>#N/A</v>
      </c>
      <c r="F1036" t="s">
        <v>2828</v>
      </c>
    </row>
    <row r="1037" spans="1:6">
      <c r="A1037" s="1" t="s">
        <v>2829</v>
      </c>
      <c r="B1037" s="8" t="s">
        <v>1768</v>
      </c>
      <c r="C1037" s="3">
        <v>314</v>
      </c>
      <c r="D1037" t="s">
        <v>2830</v>
      </c>
      <c r="E1037" t="e">
        <v>#N/A</v>
      </c>
      <c r="F1037" t="s">
        <v>2831</v>
      </c>
    </row>
    <row r="1038" spans="1:6">
      <c r="A1038" s="1" t="s">
        <v>2832</v>
      </c>
      <c r="B1038" s="8" t="s">
        <v>1768</v>
      </c>
      <c r="C1038" s="3">
        <v>314</v>
      </c>
      <c r="D1038" t="s">
        <v>2071</v>
      </c>
      <c r="E1038" t="e">
        <v>#N/A</v>
      </c>
      <c r="F1038" t="s">
        <v>2833</v>
      </c>
    </row>
    <row r="1039" spans="1:6">
      <c r="A1039" s="1" t="s">
        <v>2834</v>
      </c>
      <c r="B1039" s="8" t="s">
        <v>1768</v>
      </c>
      <c r="C1039" s="3">
        <v>314</v>
      </c>
      <c r="D1039" t="s">
        <v>2835</v>
      </c>
      <c r="E1039" t="e">
        <v>#N/A</v>
      </c>
      <c r="F1039" t="s">
        <v>2836</v>
      </c>
    </row>
    <row r="1040" spans="1:6">
      <c r="A1040" s="1" t="s">
        <v>2837</v>
      </c>
      <c r="B1040" s="8" t="s">
        <v>1768</v>
      </c>
      <c r="C1040" s="3">
        <v>314</v>
      </c>
      <c r="D1040" t="s">
        <v>2417</v>
      </c>
      <c r="E1040" t="e">
        <v>#N/A</v>
      </c>
      <c r="F1040" t="s">
        <v>2838</v>
      </c>
    </row>
    <row r="1041" spans="1:6">
      <c r="A1041" s="1" t="s">
        <v>2839</v>
      </c>
      <c r="B1041" s="8" t="s">
        <v>1768</v>
      </c>
      <c r="C1041" s="3">
        <v>314</v>
      </c>
      <c r="D1041" t="s">
        <v>2461</v>
      </c>
      <c r="E1041" t="e">
        <v>#N/A</v>
      </c>
      <c r="F1041" t="s">
        <v>2840</v>
      </c>
    </row>
    <row r="1042" spans="1:6">
      <c r="A1042" s="1" t="s">
        <v>2841</v>
      </c>
      <c r="B1042" s="8" t="s">
        <v>1768</v>
      </c>
      <c r="C1042" s="3">
        <v>314</v>
      </c>
      <c r="D1042" t="s">
        <v>2842</v>
      </c>
      <c r="E1042" t="e">
        <v>#N/A</v>
      </c>
      <c r="F1042" t="s">
        <v>2843</v>
      </c>
    </row>
    <row r="1043" spans="1:6">
      <c r="A1043" s="1" t="s">
        <v>2844</v>
      </c>
      <c r="B1043" s="8" t="s">
        <v>1768</v>
      </c>
      <c r="C1043" s="3">
        <v>314</v>
      </c>
      <c r="D1043" t="s">
        <v>2845</v>
      </c>
      <c r="E1043" t="e">
        <v>#N/A</v>
      </c>
      <c r="F1043" t="s">
        <v>2846</v>
      </c>
    </row>
    <row r="1044" spans="1:6">
      <c r="A1044" s="1" t="s">
        <v>2847</v>
      </c>
      <c r="B1044" s="8" t="s">
        <v>48</v>
      </c>
      <c r="C1044" s="3">
        <v>305</v>
      </c>
      <c r="D1044" t="s">
        <v>2848</v>
      </c>
      <c r="E1044" t="e">
        <v>#N/A</v>
      </c>
      <c r="F1044" t="s">
        <v>2849</v>
      </c>
    </row>
    <row r="1045" spans="1:6">
      <c r="A1045" s="1" t="s">
        <v>2850</v>
      </c>
      <c r="B1045" s="8" t="s">
        <v>48</v>
      </c>
      <c r="C1045" s="3">
        <v>305</v>
      </c>
      <c r="D1045" t="s">
        <v>2851</v>
      </c>
      <c r="E1045" t="e">
        <v>#N/A</v>
      </c>
      <c r="F1045" t="s">
        <v>2852</v>
      </c>
    </row>
    <row r="1046" spans="1:6">
      <c r="A1046" s="1" t="s">
        <v>2853</v>
      </c>
      <c r="B1046" s="8" t="s">
        <v>48</v>
      </c>
      <c r="C1046" s="3">
        <v>305</v>
      </c>
      <c r="D1046" t="s">
        <v>2854</v>
      </c>
      <c r="E1046" t="e">
        <v>#N/A</v>
      </c>
      <c r="F1046" t="s">
        <v>2855</v>
      </c>
    </row>
    <row r="1047" spans="1:6">
      <c r="A1047" s="1" t="s">
        <v>2856</v>
      </c>
      <c r="B1047" s="8" t="s">
        <v>48</v>
      </c>
      <c r="C1047" s="3">
        <v>305</v>
      </c>
      <c r="D1047" t="s">
        <v>127</v>
      </c>
      <c r="E1047" t="e">
        <v>#N/A</v>
      </c>
      <c r="F1047" t="s">
        <v>2855</v>
      </c>
    </row>
    <row r="1048" spans="1:6">
      <c r="A1048" s="1" t="s">
        <v>2857</v>
      </c>
      <c r="B1048" s="8" t="s">
        <v>48</v>
      </c>
      <c r="C1048" s="3">
        <v>305</v>
      </c>
      <c r="D1048" t="s">
        <v>229</v>
      </c>
      <c r="E1048" t="e">
        <v>#N/A</v>
      </c>
      <c r="F1048" t="s">
        <v>2855</v>
      </c>
    </row>
    <row r="1049" spans="1:6">
      <c r="A1049" s="1" t="s">
        <v>2858</v>
      </c>
      <c r="B1049" s="8" t="s">
        <v>48</v>
      </c>
      <c r="C1049" s="3">
        <v>305</v>
      </c>
      <c r="D1049" t="s">
        <v>2859</v>
      </c>
      <c r="E1049" t="e">
        <v>#N/A</v>
      </c>
      <c r="F1049" t="s">
        <v>2855</v>
      </c>
    </row>
    <row r="1050" spans="1:6">
      <c r="A1050" s="1" t="s">
        <v>2860</v>
      </c>
      <c r="B1050" s="8" t="s">
        <v>48</v>
      </c>
      <c r="C1050" s="3">
        <v>305</v>
      </c>
      <c r="D1050" t="s">
        <v>280</v>
      </c>
      <c r="E1050" t="e">
        <v>#N/A</v>
      </c>
      <c r="F1050" t="s">
        <v>2861</v>
      </c>
    </row>
    <row r="1051" spans="1:6">
      <c r="A1051" s="1" t="s">
        <v>2862</v>
      </c>
      <c r="B1051" s="8" t="s">
        <v>48</v>
      </c>
      <c r="C1051" s="3">
        <v>305</v>
      </c>
      <c r="D1051" t="s">
        <v>2863</v>
      </c>
      <c r="E1051" t="e">
        <v>#N/A</v>
      </c>
      <c r="F1051" t="s">
        <v>2864</v>
      </c>
    </row>
    <row r="1052" spans="1:6">
      <c r="A1052" s="1" t="s">
        <v>2865</v>
      </c>
      <c r="B1052" s="8" t="s">
        <v>48</v>
      </c>
      <c r="C1052" s="3">
        <v>305</v>
      </c>
      <c r="D1052" t="s">
        <v>2866</v>
      </c>
      <c r="E1052" t="e">
        <v>#N/A</v>
      </c>
      <c r="F1052" t="s">
        <v>2867</v>
      </c>
    </row>
    <row r="1053" spans="1:6">
      <c r="A1053" s="1" t="s">
        <v>2868</v>
      </c>
      <c r="B1053" s="8" t="s">
        <v>48</v>
      </c>
      <c r="C1053" s="3">
        <v>305</v>
      </c>
      <c r="D1053" t="s">
        <v>2869</v>
      </c>
      <c r="E1053" t="e">
        <v>#N/A</v>
      </c>
      <c r="F1053" t="s">
        <v>2870</v>
      </c>
    </row>
    <row r="1054" spans="1:6">
      <c r="A1054" s="1" t="s">
        <v>2871</v>
      </c>
      <c r="B1054" s="8" t="s">
        <v>48</v>
      </c>
      <c r="C1054" s="3">
        <v>305</v>
      </c>
      <c r="D1054" t="s">
        <v>2872</v>
      </c>
      <c r="E1054" t="e">
        <v>#N/A</v>
      </c>
      <c r="F1054" t="s">
        <v>2873</v>
      </c>
    </row>
    <row r="1055" spans="1:6">
      <c r="A1055" s="1" t="s">
        <v>2874</v>
      </c>
      <c r="B1055" s="8" t="s">
        <v>48</v>
      </c>
      <c r="C1055" s="3">
        <v>305</v>
      </c>
      <c r="D1055" t="s">
        <v>2875</v>
      </c>
      <c r="E1055" t="e">
        <v>#N/A</v>
      </c>
      <c r="F1055" t="s">
        <v>2876</v>
      </c>
    </row>
    <row r="1056" spans="1:6">
      <c r="A1056" s="1" t="s">
        <v>2877</v>
      </c>
      <c r="B1056" s="8" t="s">
        <v>48</v>
      </c>
      <c r="C1056" s="3">
        <v>305</v>
      </c>
      <c r="D1056" t="s">
        <v>2878</v>
      </c>
      <c r="E1056" t="e">
        <v>#N/A</v>
      </c>
      <c r="F1056" t="s">
        <v>2879</v>
      </c>
    </row>
    <row r="1057" spans="1:6">
      <c r="A1057" s="1" t="s">
        <v>2880</v>
      </c>
      <c r="B1057" s="8" t="s">
        <v>48</v>
      </c>
      <c r="C1057" s="3">
        <v>305</v>
      </c>
      <c r="D1057" t="s">
        <v>2411</v>
      </c>
      <c r="E1057" t="e">
        <v>#N/A</v>
      </c>
      <c r="F1057" t="s">
        <v>2881</v>
      </c>
    </row>
    <row r="1058" spans="1:6">
      <c r="A1058" s="1" t="s">
        <v>2882</v>
      </c>
      <c r="B1058" s="8" t="s">
        <v>48</v>
      </c>
      <c r="C1058" s="3">
        <v>305</v>
      </c>
      <c r="D1058" t="s">
        <v>2883</v>
      </c>
      <c r="E1058" t="e">
        <v>#N/A</v>
      </c>
      <c r="F1058" t="s">
        <v>2884</v>
      </c>
    </row>
    <row r="1059" spans="1:6">
      <c r="A1059" s="1" t="s">
        <v>2885</v>
      </c>
      <c r="B1059" s="8" t="s">
        <v>48</v>
      </c>
      <c r="C1059" s="3">
        <v>305</v>
      </c>
      <c r="D1059" t="s">
        <v>2539</v>
      </c>
      <c r="E1059" t="e">
        <v>#N/A</v>
      </c>
      <c r="F1059" t="s">
        <v>2886</v>
      </c>
    </row>
    <row r="1060" spans="1:6">
      <c r="A1060" s="1" t="s">
        <v>2887</v>
      </c>
      <c r="B1060" s="8" t="s">
        <v>48</v>
      </c>
      <c r="C1060" s="3">
        <v>305</v>
      </c>
      <c r="D1060" t="s">
        <v>2888</v>
      </c>
      <c r="E1060" t="e">
        <v>#N/A</v>
      </c>
      <c r="F1060" t="s">
        <v>2889</v>
      </c>
    </row>
    <row r="1061" spans="1:6">
      <c r="A1061" s="1" t="s">
        <v>2890</v>
      </c>
      <c r="B1061" s="8" t="s">
        <v>48</v>
      </c>
      <c r="C1061" s="3">
        <v>305</v>
      </c>
      <c r="D1061" t="s">
        <v>2891</v>
      </c>
      <c r="E1061" t="e">
        <v>#N/A</v>
      </c>
      <c r="F1061" t="s">
        <v>2892</v>
      </c>
    </row>
    <row r="1062" spans="1:6">
      <c r="A1062" s="1" t="s">
        <v>2893</v>
      </c>
      <c r="B1062" s="8" t="s">
        <v>48</v>
      </c>
      <c r="C1062" s="3">
        <v>305</v>
      </c>
      <c r="D1062" t="s">
        <v>2894</v>
      </c>
      <c r="E1062" t="e">
        <v>#N/A</v>
      </c>
      <c r="F1062" t="s">
        <v>2895</v>
      </c>
    </row>
    <row r="1063" spans="1:6">
      <c r="A1063" s="1" t="s">
        <v>2896</v>
      </c>
      <c r="B1063" s="8" t="s">
        <v>48</v>
      </c>
      <c r="C1063" s="3">
        <v>305</v>
      </c>
      <c r="D1063" t="s">
        <v>2897</v>
      </c>
      <c r="E1063" t="e">
        <v>#N/A</v>
      </c>
      <c r="F1063" t="s">
        <v>2898</v>
      </c>
    </row>
    <row r="1064" spans="1:6">
      <c r="A1064" s="1" t="s">
        <v>2899</v>
      </c>
      <c r="B1064" s="8" t="s">
        <v>48</v>
      </c>
      <c r="C1064" s="3">
        <v>305</v>
      </c>
      <c r="D1064" t="s">
        <v>2900</v>
      </c>
      <c r="E1064" t="e">
        <v>#N/A</v>
      </c>
      <c r="F1064" t="s">
        <v>2901</v>
      </c>
    </row>
    <row r="1065" spans="1:6">
      <c r="A1065" s="1" t="s">
        <v>2902</v>
      </c>
      <c r="B1065" s="8" t="s">
        <v>48</v>
      </c>
      <c r="C1065" s="3">
        <v>305</v>
      </c>
      <c r="D1065" t="s">
        <v>2903</v>
      </c>
      <c r="E1065" t="e">
        <v>#N/A</v>
      </c>
      <c r="F1065" t="s">
        <v>2904</v>
      </c>
    </row>
    <row r="1066" spans="1:6">
      <c r="A1066" s="1" t="s">
        <v>2905</v>
      </c>
      <c r="B1066" s="8" t="s">
        <v>48</v>
      </c>
      <c r="C1066" s="3">
        <v>305</v>
      </c>
      <c r="D1066" t="s">
        <v>2738</v>
      </c>
      <c r="E1066" t="e">
        <v>#N/A</v>
      </c>
      <c r="F1066" t="s">
        <v>2906</v>
      </c>
    </row>
    <row r="1067" spans="1:6">
      <c r="A1067" s="1" t="s">
        <v>2907</v>
      </c>
      <c r="B1067" s="8" t="s">
        <v>48</v>
      </c>
      <c r="C1067" s="3">
        <v>305</v>
      </c>
      <c r="D1067" t="s">
        <v>2908</v>
      </c>
      <c r="E1067" t="e">
        <v>#N/A</v>
      </c>
      <c r="F1067" t="s">
        <v>2909</v>
      </c>
    </row>
    <row r="1068" spans="1:6">
      <c r="A1068" s="1" t="s">
        <v>2910</v>
      </c>
      <c r="B1068" s="8" t="s">
        <v>2911</v>
      </c>
      <c r="C1068" s="3">
        <v>305</v>
      </c>
      <c r="D1068" t="s">
        <v>2912</v>
      </c>
      <c r="E1068" t="e">
        <v>#N/A</v>
      </c>
      <c r="F1068" t="s">
        <v>2913</v>
      </c>
    </row>
    <row r="1069" spans="1:6">
      <c r="A1069" s="1" t="s">
        <v>2914</v>
      </c>
      <c r="B1069" s="8" t="s">
        <v>2911</v>
      </c>
      <c r="C1069" s="3">
        <v>305</v>
      </c>
      <c r="D1069" t="s">
        <v>2915</v>
      </c>
      <c r="E1069" t="e">
        <v>#N/A</v>
      </c>
      <c r="F1069" t="s">
        <v>2916</v>
      </c>
    </row>
    <row r="1070" spans="1:6">
      <c r="A1070" s="1" t="s">
        <v>2917</v>
      </c>
      <c r="B1070" s="8" t="s">
        <v>2911</v>
      </c>
      <c r="C1070" s="3">
        <v>305</v>
      </c>
      <c r="D1070" t="s">
        <v>2918</v>
      </c>
      <c r="E1070" t="e">
        <v>#N/A</v>
      </c>
      <c r="F1070" t="s">
        <v>2919</v>
      </c>
    </row>
    <row r="1071" spans="1:6">
      <c r="A1071" s="1" t="s">
        <v>2920</v>
      </c>
      <c r="B1071" s="8" t="s">
        <v>2911</v>
      </c>
      <c r="C1071" s="3">
        <v>305</v>
      </c>
      <c r="D1071" t="s">
        <v>2921</v>
      </c>
      <c r="E1071" t="e">
        <v>#N/A</v>
      </c>
      <c r="F1071" t="s">
        <v>2922</v>
      </c>
    </row>
    <row r="1072" spans="1:6">
      <c r="A1072" s="1" t="s">
        <v>2923</v>
      </c>
      <c r="B1072" s="8" t="s">
        <v>55</v>
      </c>
      <c r="C1072" s="3">
        <v>305</v>
      </c>
      <c r="D1072" t="s">
        <v>2924</v>
      </c>
      <c r="E1072" t="e">
        <v>#N/A</v>
      </c>
      <c r="F1072" t="s">
        <v>2925</v>
      </c>
    </row>
    <row r="1073" spans="1:6">
      <c r="A1073" s="1" t="s">
        <v>2926</v>
      </c>
      <c r="B1073" s="8" t="s">
        <v>55</v>
      </c>
      <c r="C1073" s="3">
        <v>305</v>
      </c>
      <c r="D1073" t="s">
        <v>2927</v>
      </c>
      <c r="E1073" t="e">
        <v>#N/A</v>
      </c>
      <c r="F1073" t="s">
        <v>2928</v>
      </c>
    </row>
    <row r="1074" spans="1:6">
      <c r="A1074" s="1" t="s">
        <v>2929</v>
      </c>
      <c r="B1074" s="8" t="s">
        <v>55</v>
      </c>
      <c r="C1074" s="3">
        <v>305</v>
      </c>
      <c r="D1074" t="s">
        <v>25</v>
      </c>
      <c r="E1074" t="e">
        <v>#N/A</v>
      </c>
      <c r="F1074" t="s">
        <v>2930</v>
      </c>
    </row>
    <row r="1075" spans="1:6">
      <c r="A1075" s="1" t="s">
        <v>2931</v>
      </c>
      <c r="B1075" s="8" t="s">
        <v>55</v>
      </c>
      <c r="C1075" s="3">
        <v>305</v>
      </c>
      <c r="D1075" t="s">
        <v>2932</v>
      </c>
      <c r="E1075" t="e">
        <v>#N/A</v>
      </c>
      <c r="F1075" t="s">
        <v>2930</v>
      </c>
    </row>
    <row r="1076" spans="1:6">
      <c r="A1076" s="1" t="s">
        <v>2933</v>
      </c>
      <c r="B1076" s="8" t="s">
        <v>55</v>
      </c>
      <c r="C1076" s="3">
        <v>305</v>
      </c>
      <c r="D1076" t="s">
        <v>262</v>
      </c>
      <c r="E1076" t="e">
        <v>#N/A</v>
      </c>
      <c r="F1076" t="s">
        <v>2934</v>
      </c>
    </row>
    <row r="1077" spans="1:6">
      <c r="A1077" s="1" t="s">
        <v>2935</v>
      </c>
      <c r="B1077" s="8" t="s">
        <v>55</v>
      </c>
      <c r="C1077" s="3">
        <v>305</v>
      </c>
      <c r="D1077" t="s">
        <v>2936</v>
      </c>
      <c r="E1077" t="e">
        <v>#N/A</v>
      </c>
      <c r="F1077" t="s">
        <v>2937</v>
      </c>
    </row>
    <row r="1078" spans="1:6">
      <c r="A1078" s="1" t="s">
        <v>2938</v>
      </c>
      <c r="B1078" s="8" t="s">
        <v>55</v>
      </c>
      <c r="C1078" s="3">
        <v>305</v>
      </c>
      <c r="D1078" t="s">
        <v>351</v>
      </c>
      <c r="E1078" t="e">
        <v>#N/A</v>
      </c>
      <c r="F1078" t="s">
        <v>2939</v>
      </c>
    </row>
    <row r="1079" spans="1:6">
      <c r="A1079" s="1" t="s">
        <v>2940</v>
      </c>
      <c r="B1079" s="8" t="s">
        <v>55</v>
      </c>
      <c r="C1079" s="3">
        <v>305</v>
      </c>
      <c r="D1079" t="s">
        <v>375</v>
      </c>
      <c r="E1079" t="e">
        <v>#N/A</v>
      </c>
      <c r="F1079" t="s">
        <v>2941</v>
      </c>
    </row>
    <row r="1080" spans="1:6">
      <c r="A1080" s="1" t="s">
        <v>2942</v>
      </c>
      <c r="B1080" s="8" t="s">
        <v>55</v>
      </c>
      <c r="C1080" s="3">
        <v>305</v>
      </c>
      <c r="D1080" t="s">
        <v>665</v>
      </c>
      <c r="E1080" t="e">
        <v>#N/A</v>
      </c>
      <c r="F1080" t="s">
        <v>2943</v>
      </c>
    </row>
    <row r="1081" spans="1:6">
      <c r="A1081" s="1" t="s">
        <v>2944</v>
      </c>
      <c r="B1081" s="8" t="s">
        <v>55</v>
      </c>
      <c r="C1081" s="3">
        <v>305</v>
      </c>
      <c r="D1081" t="s">
        <v>420</v>
      </c>
      <c r="E1081" t="e">
        <v>#N/A</v>
      </c>
      <c r="F1081" t="s">
        <v>2945</v>
      </c>
    </row>
    <row r="1082" spans="1:6">
      <c r="A1082" s="1" t="s">
        <v>2946</v>
      </c>
      <c r="B1082" s="8" t="s">
        <v>55</v>
      </c>
      <c r="C1082" s="3">
        <v>305</v>
      </c>
      <c r="D1082" t="s">
        <v>2947</v>
      </c>
      <c r="E1082" t="e">
        <v>#N/A</v>
      </c>
      <c r="F1082" t="s">
        <v>2948</v>
      </c>
    </row>
    <row r="1083" spans="1:6">
      <c r="A1083" s="1" t="s">
        <v>2949</v>
      </c>
      <c r="B1083" s="8" t="s">
        <v>55</v>
      </c>
      <c r="C1083" s="3">
        <v>305</v>
      </c>
      <c r="D1083" t="s">
        <v>781</v>
      </c>
      <c r="E1083" t="e">
        <v>#N/A</v>
      </c>
      <c r="F1083" t="s">
        <v>2950</v>
      </c>
    </row>
    <row r="1084" spans="1:6">
      <c r="A1084" s="1" t="s">
        <v>2951</v>
      </c>
      <c r="B1084" s="8" t="s">
        <v>55</v>
      </c>
      <c r="C1084" s="3">
        <v>305</v>
      </c>
      <c r="D1084" t="s">
        <v>2952</v>
      </c>
      <c r="E1084" t="e">
        <v>#N/A</v>
      </c>
      <c r="F1084" t="s">
        <v>2953</v>
      </c>
    </row>
    <row r="1085" spans="1:6">
      <c r="A1085" s="1" t="s">
        <v>2954</v>
      </c>
      <c r="B1085" s="8" t="s">
        <v>55</v>
      </c>
      <c r="C1085" s="3">
        <v>305</v>
      </c>
      <c r="D1085" t="s">
        <v>1975</v>
      </c>
      <c r="E1085" t="e">
        <v>#N/A</v>
      </c>
      <c r="F1085" t="s">
        <v>2955</v>
      </c>
    </row>
    <row r="1086" spans="1:6">
      <c r="A1086" s="1" t="s">
        <v>2956</v>
      </c>
      <c r="B1086" s="8" t="s">
        <v>55</v>
      </c>
      <c r="C1086" s="3">
        <v>305</v>
      </c>
      <c r="D1086" t="s">
        <v>2020</v>
      </c>
      <c r="E1086" t="e">
        <v>#N/A</v>
      </c>
      <c r="F1086" t="s">
        <v>2957</v>
      </c>
    </row>
    <row r="1087" spans="1:6">
      <c r="A1087" s="1" t="s">
        <v>2958</v>
      </c>
      <c r="B1087" s="8" t="s">
        <v>55</v>
      </c>
      <c r="C1087" s="3">
        <v>305</v>
      </c>
      <c r="D1087" t="s">
        <v>2959</v>
      </c>
      <c r="E1087" t="e">
        <v>#N/A</v>
      </c>
      <c r="F1087" t="s">
        <v>2960</v>
      </c>
    </row>
    <row r="1088" spans="1:6">
      <c r="A1088" s="1" t="s">
        <v>2961</v>
      </c>
      <c r="B1088" s="8" t="s">
        <v>55</v>
      </c>
      <c r="C1088" s="3">
        <v>305</v>
      </c>
      <c r="D1088" t="s">
        <v>2962</v>
      </c>
      <c r="E1088" t="e">
        <v>#N/A</v>
      </c>
      <c r="F1088" t="s">
        <v>2963</v>
      </c>
    </row>
    <row r="1089" spans="1:6">
      <c r="A1089" s="1" t="s">
        <v>2964</v>
      </c>
      <c r="B1089" s="8" t="s">
        <v>55</v>
      </c>
      <c r="C1089" s="3">
        <v>305</v>
      </c>
      <c r="D1089" t="s">
        <v>2666</v>
      </c>
      <c r="E1089" t="e">
        <v>#N/A</v>
      </c>
      <c r="F1089" t="s">
        <v>2965</v>
      </c>
    </row>
    <row r="1090" spans="1:6">
      <c r="A1090" s="1" t="s">
        <v>2966</v>
      </c>
      <c r="B1090" s="8" t="s">
        <v>55</v>
      </c>
      <c r="C1090" s="3">
        <v>305</v>
      </c>
      <c r="D1090" t="s">
        <v>2967</v>
      </c>
      <c r="E1090" t="e">
        <v>#N/A</v>
      </c>
      <c r="F1090" t="s">
        <v>2965</v>
      </c>
    </row>
    <row r="1091" spans="1:6">
      <c r="A1091" s="1" t="s">
        <v>2968</v>
      </c>
      <c r="B1091" s="8" t="s">
        <v>55</v>
      </c>
      <c r="C1091" s="3">
        <v>305</v>
      </c>
      <c r="D1091" t="s">
        <v>2741</v>
      </c>
      <c r="E1091" t="e">
        <v>#N/A</v>
      </c>
      <c r="F1091" t="s">
        <v>2969</v>
      </c>
    </row>
    <row r="1092" spans="1:6">
      <c r="A1092" s="1" t="s">
        <v>2970</v>
      </c>
      <c r="B1092" s="8" t="s">
        <v>55</v>
      </c>
      <c r="C1092" s="3">
        <v>305</v>
      </c>
      <c r="D1092" t="s">
        <v>2760</v>
      </c>
      <c r="E1092" t="e">
        <v>#N/A</v>
      </c>
      <c r="F1092" t="s">
        <v>2969</v>
      </c>
    </row>
    <row r="1093" spans="1:6">
      <c r="A1093" s="1" t="s">
        <v>2971</v>
      </c>
      <c r="B1093" s="8" t="s">
        <v>55</v>
      </c>
      <c r="C1093" s="3">
        <v>305</v>
      </c>
      <c r="D1093" t="s">
        <v>2972</v>
      </c>
      <c r="E1093" t="e">
        <v>#N/A</v>
      </c>
      <c r="F1093" t="s">
        <v>2973</v>
      </c>
    </row>
    <row r="1094" spans="1:6">
      <c r="A1094" s="1" t="s">
        <v>2974</v>
      </c>
      <c r="B1094" s="8" t="s">
        <v>55</v>
      </c>
      <c r="C1094" s="3">
        <v>305</v>
      </c>
      <c r="D1094" t="s">
        <v>2975</v>
      </c>
      <c r="E1094" t="e">
        <v>#N/A</v>
      </c>
      <c r="F1094" t="s">
        <v>2973</v>
      </c>
    </row>
    <row r="1095" spans="1:6">
      <c r="A1095" s="1" t="s">
        <v>2976</v>
      </c>
      <c r="B1095" s="8" t="s">
        <v>55</v>
      </c>
      <c r="C1095" s="3">
        <v>305</v>
      </c>
      <c r="D1095" t="s">
        <v>2784</v>
      </c>
      <c r="E1095" t="e">
        <v>#N/A</v>
      </c>
      <c r="F1095" t="s">
        <v>2977</v>
      </c>
    </row>
    <row r="1096" spans="1:6">
      <c r="A1096" s="1" t="s">
        <v>2978</v>
      </c>
      <c r="B1096" s="8" t="s">
        <v>55</v>
      </c>
      <c r="C1096" s="3">
        <v>305</v>
      </c>
      <c r="D1096" t="s">
        <v>2817</v>
      </c>
      <c r="E1096" t="e">
        <v>#N/A</v>
      </c>
      <c r="F1096" t="s">
        <v>2979</v>
      </c>
    </row>
    <row r="1097" spans="1:6">
      <c r="A1097" s="1" t="s">
        <v>2980</v>
      </c>
      <c r="B1097" s="8" t="s">
        <v>55</v>
      </c>
      <c r="C1097" s="3">
        <v>305</v>
      </c>
      <c r="D1097" t="s">
        <v>2981</v>
      </c>
      <c r="E1097" t="e">
        <v>#N/A</v>
      </c>
      <c r="F1097" t="s">
        <v>2982</v>
      </c>
    </row>
    <row r="1098" spans="1:6">
      <c r="A1098" s="1" t="s">
        <v>2983</v>
      </c>
      <c r="B1098" s="8" t="s">
        <v>55</v>
      </c>
      <c r="C1098" s="3">
        <v>305</v>
      </c>
      <c r="D1098" t="s">
        <v>2984</v>
      </c>
      <c r="E1098" t="e">
        <v>#N/A</v>
      </c>
      <c r="F1098" t="s">
        <v>2985</v>
      </c>
    </row>
    <row r="1099" spans="1:6">
      <c r="A1099" s="1" t="s">
        <v>2986</v>
      </c>
      <c r="B1099" s="8" t="s">
        <v>55</v>
      </c>
      <c r="C1099" s="3">
        <v>305</v>
      </c>
      <c r="D1099" t="s">
        <v>2987</v>
      </c>
      <c r="E1099" t="e">
        <v>#N/A</v>
      </c>
      <c r="F1099" t="s">
        <v>2988</v>
      </c>
    </row>
    <row r="1100" spans="1:6">
      <c r="A1100" s="1" t="s">
        <v>2989</v>
      </c>
      <c r="B1100" s="8" t="s">
        <v>55</v>
      </c>
      <c r="C1100" s="3">
        <v>305</v>
      </c>
      <c r="D1100" t="s">
        <v>2990</v>
      </c>
      <c r="E1100" t="e">
        <v>#N/A</v>
      </c>
      <c r="F1100" t="s">
        <v>2991</v>
      </c>
    </row>
    <row r="1101" spans="1:6">
      <c r="A1101" s="1" t="s">
        <v>2992</v>
      </c>
      <c r="B1101" s="8" t="s">
        <v>2558</v>
      </c>
      <c r="C1101" s="3">
        <v>305</v>
      </c>
      <c r="D1101" t="s">
        <v>2993</v>
      </c>
      <c r="E1101" t="e">
        <v>#N/A</v>
      </c>
      <c r="F1101" t="s">
        <v>2994</v>
      </c>
    </row>
    <row r="1102" spans="1:6">
      <c r="A1102" s="1" t="s">
        <v>2995</v>
      </c>
      <c r="B1102" s="8" t="s">
        <v>2558</v>
      </c>
      <c r="C1102" s="3">
        <v>305</v>
      </c>
      <c r="D1102" t="s">
        <v>2996</v>
      </c>
      <c r="E1102" t="e">
        <v>#N/A</v>
      </c>
      <c r="F1102" t="s">
        <v>2997</v>
      </c>
    </row>
    <row r="1103" spans="1:6">
      <c r="A1103" s="1" t="s">
        <v>2998</v>
      </c>
      <c r="B1103" s="8" t="s">
        <v>2558</v>
      </c>
      <c r="C1103" s="3">
        <v>305</v>
      </c>
      <c r="D1103" t="s">
        <v>2999</v>
      </c>
      <c r="E1103" t="e">
        <v>#N/A</v>
      </c>
      <c r="F1103" t="s">
        <v>3000</v>
      </c>
    </row>
    <row r="1104" spans="1:6">
      <c r="A1104" s="1" t="s">
        <v>3001</v>
      </c>
      <c r="B1104" s="8" t="s">
        <v>3002</v>
      </c>
      <c r="C1104" s="3">
        <v>306</v>
      </c>
      <c r="D1104" t="s">
        <v>3003</v>
      </c>
      <c r="E1104" t="e">
        <v>#N/A</v>
      </c>
      <c r="F1104" t="s">
        <v>3004</v>
      </c>
    </row>
    <row r="1105" spans="1:6">
      <c r="A1105" s="1" t="s">
        <v>3005</v>
      </c>
      <c r="B1105" s="8" t="s">
        <v>3002</v>
      </c>
      <c r="C1105" s="3">
        <v>306</v>
      </c>
      <c r="D1105" t="s">
        <v>3006</v>
      </c>
      <c r="E1105" t="e">
        <v>#N/A</v>
      </c>
      <c r="F1105" t="s">
        <v>3007</v>
      </c>
    </row>
    <row r="1106" spans="1:6">
      <c r="A1106" s="1" t="s">
        <v>3008</v>
      </c>
      <c r="B1106" s="8" t="s">
        <v>3002</v>
      </c>
      <c r="C1106" s="3">
        <v>306</v>
      </c>
      <c r="D1106" t="s">
        <v>3009</v>
      </c>
      <c r="E1106" t="e">
        <v>#N/A</v>
      </c>
      <c r="F1106" t="s">
        <v>3010</v>
      </c>
    </row>
    <row r="1107" spans="1:6">
      <c r="A1107" s="1" t="s">
        <v>3011</v>
      </c>
      <c r="B1107" s="8" t="s">
        <v>3002</v>
      </c>
      <c r="C1107" s="3">
        <v>306</v>
      </c>
      <c r="D1107" t="s">
        <v>3012</v>
      </c>
      <c r="E1107" t="e">
        <v>#N/A</v>
      </c>
      <c r="F1107" t="s">
        <v>3013</v>
      </c>
    </row>
    <row r="1108" spans="1:6">
      <c r="A1108" s="1" t="s">
        <v>3014</v>
      </c>
      <c r="B1108" s="8" t="s">
        <v>3002</v>
      </c>
      <c r="C1108" s="3">
        <v>306</v>
      </c>
      <c r="D1108" t="s">
        <v>3015</v>
      </c>
      <c r="E1108" t="e">
        <v>#N/A</v>
      </c>
      <c r="F1108" t="s">
        <v>3016</v>
      </c>
    </row>
    <row r="1109" spans="1:6">
      <c r="A1109" s="1" t="s">
        <v>3017</v>
      </c>
      <c r="B1109" s="8" t="s">
        <v>3002</v>
      </c>
      <c r="C1109" s="3">
        <v>306</v>
      </c>
      <c r="D1109" t="s">
        <v>106</v>
      </c>
      <c r="E1109" t="e">
        <v>#N/A</v>
      </c>
      <c r="F1109" t="s">
        <v>3018</v>
      </c>
    </row>
    <row r="1110" spans="1:6">
      <c r="A1110" s="1" t="s">
        <v>3019</v>
      </c>
      <c r="B1110" s="8" t="s">
        <v>3002</v>
      </c>
      <c r="C1110" s="3">
        <v>306</v>
      </c>
      <c r="D1110" t="s">
        <v>3020</v>
      </c>
      <c r="E1110" t="e">
        <v>#N/A</v>
      </c>
      <c r="F1110" t="s">
        <v>3021</v>
      </c>
    </row>
    <row r="1111" spans="1:6">
      <c r="A1111" s="1" t="s">
        <v>3022</v>
      </c>
      <c r="B1111" s="8" t="s">
        <v>3002</v>
      </c>
      <c r="C1111" s="3">
        <v>306</v>
      </c>
      <c r="D1111" t="s">
        <v>216</v>
      </c>
      <c r="E1111" t="e">
        <v>#N/A</v>
      </c>
      <c r="F1111" t="s">
        <v>3023</v>
      </c>
    </row>
    <row r="1112" spans="1:6">
      <c r="A1112" s="1" t="s">
        <v>3024</v>
      </c>
      <c r="B1112" s="8" t="s">
        <v>3002</v>
      </c>
      <c r="C1112" s="3">
        <v>306</v>
      </c>
      <c r="D1112" t="s">
        <v>3025</v>
      </c>
      <c r="E1112" t="e">
        <v>#N/A</v>
      </c>
      <c r="F1112" t="s">
        <v>3026</v>
      </c>
    </row>
    <row r="1113" spans="1:6">
      <c r="A1113" s="1" t="s">
        <v>3027</v>
      </c>
      <c r="B1113" s="8" t="s">
        <v>3002</v>
      </c>
      <c r="C1113" s="3">
        <v>306</v>
      </c>
      <c r="D1113" t="s">
        <v>465</v>
      </c>
      <c r="E1113" t="e">
        <v>#N/A</v>
      </c>
      <c r="F1113" t="s">
        <v>3028</v>
      </c>
    </row>
    <row r="1114" spans="1:6">
      <c r="A1114" s="1" t="s">
        <v>3029</v>
      </c>
      <c r="B1114" s="8" t="s">
        <v>3002</v>
      </c>
      <c r="C1114" s="3">
        <v>306</v>
      </c>
      <c r="D1114" t="s">
        <v>3030</v>
      </c>
      <c r="E1114" t="e">
        <v>#N/A</v>
      </c>
      <c r="F1114" t="s">
        <v>3031</v>
      </c>
    </row>
    <row r="1115" spans="1:6">
      <c r="A1115" s="1" t="s">
        <v>3032</v>
      </c>
      <c r="B1115" s="8" t="s">
        <v>3002</v>
      </c>
      <c r="C1115" s="3">
        <v>306</v>
      </c>
      <c r="D1115" t="s">
        <v>2137</v>
      </c>
      <c r="E1115" t="e">
        <v>#N/A</v>
      </c>
      <c r="F1115" t="s">
        <v>3033</v>
      </c>
    </row>
    <row r="1116" spans="1:6">
      <c r="A1116" s="1" t="s">
        <v>3034</v>
      </c>
      <c r="B1116" s="8" t="s">
        <v>3002</v>
      </c>
      <c r="C1116" s="3">
        <v>306</v>
      </c>
      <c r="D1116" t="s">
        <v>2489</v>
      </c>
      <c r="E1116" t="e">
        <v>#N/A</v>
      </c>
      <c r="F1116" t="s">
        <v>3035</v>
      </c>
    </row>
    <row r="1117" spans="1:6">
      <c r="A1117" s="1" t="s">
        <v>3036</v>
      </c>
      <c r="B1117" s="8" t="s">
        <v>3002</v>
      </c>
      <c r="C1117" s="3">
        <v>306</v>
      </c>
      <c r="D1117" t="s">
        <v>3037</v>
      </c>
      <c r="E1117" t="e">
        <v>#N/A</v>
      </c>
      <c r="F1117" t="s">
        <v>3038</v>
      </c>
    </row>
    <row r="1118" spans="1:6">
      <c r="A1118" s="1" t="s">
        <v>3039</v>
      </c>
      <c r="B1118" s="8" t="s">
        <v>3002</v>
      </c>
      <c r="C1118" s="3">
        <v>306</v>
      </c>
      <c r="D1118" t="s">
        <v>2672</v>
      </c>
      <c r="E1118" t="e">
        <v>#N/A</v>
      </c>
      <c r="F1118" t="s">
        <v>3040</v>
      </c>
    </row>
    <row r="1119" spans="1:6">
      <c r="A1119" s="1" t="s">
        <v>3041</v>
      </c>
      <c r="B1119" s="8" t="s">
        <v>3002</v>
      </c>
      <c r="C1119" s="3">
        <v>306</v>
      </c>
      <c r="D1119" t="s">
        <v>3042</v>
      </c>
      <c r="E1119" t="e">
        <v>#N/A</v>
      </c>
      <c r="F1119" t="s">
        <v>3043</v>
      </c>
    </row>
    <row r="1120" spans="1:6">
      <c r="A1120" s="1" t="s">
        <v>3044</v>
      </c>
      <c r="B1120" s="8" t="s">
        <v>3002</v>
      </c>
      <c r="C1120" s="3">
        <v>306</v>
      </c>
      <c r="D1120" t="s">
        <v>3045</v>
      </c>
      <c r="E1120" t="e">
        <v>#N/A</v>
      </c>
      <c r="F1120" t="s">
        <v>3046</v>
      </c>
    </row>
    <row r="1121" spans="1:6">
      <c r="A1121" s="1" t="s">
        <v>3047</v>
      </c>
      <c r="B1121" s="8" t="s">
        <v>3002</v>
      </c>
      <c r="C1121" s="3">
        <v>306</v>
      </c>
      <c r="D1121" t="s">
        <v>3048</v>
      </c>
      <c r="E1121" t="e">
        <v>#N/A</v>
      </c>
      <c r="F1121" t="s">
        <v>3049</v>
      </c>
    </row>
    <row r="1122" spans="1:6">
      <c r="A1122" s="1" t="s">
        <v>3050</v>
      </c>
      <c r="B1122" s="8" t="s">
        <v>3002</v>
      </c>
      <c r="C1122" s="3">
        <v>306</v>
      </c>
      <c r="D1122" t="s">
        <v>2846</v>
      </c>
      <c r="E1122" t="e">
        <v>#N/A</v>
      </c>
      <c r="F1122" t="s">
        <v>3051</v>
      </c>
    </row>
    <row r="1123" spans="1:6">
      <c r="A1123" s="1" t="s">
        <v>3052</v>
      </c>
      <c r="B1123" s="8" t="s">
        <v>832</v>
      </c>
      <c r="C1123" s="3">
        <v>409</v>
      </c>
      <c r="D1123" t="s">
        <v>3053</v>
      </c>
      <c r="E1123" t="e">
        <v>#N/A</v>
      </c>
      <c r="F1123" t="s">
        <v>3054</v>
      </c>
    </row>
    <row r="1124" spans="1:6">
      <c r="A1124" s="1" t="s">
        <v>3055</v>
      </c>
      <c r="B1124" s="8" t="s">
        <v>832</v>
      </c>
      <c r="C1124" s="3">
        <v>409</v>
      </c>
      <c r="D1124" t="s">
        <v>3056</v>
      </c>
      <c r="E1124" t="e">
        <v>#N/A</v>
      </c>
      <c r="F1124" t="s">
        <v>3057</v>
      </c>
    </row>
    <row r="1125" spans="1:6">
      <c r="A1125" s="1" t="s">
        <v>3058</v>
      </c>
      <c r="B1125" s="8" t="s">
        <v>832</v>
      </c>
      <c r="C1125" s="3">
        <v>409</v>
      </c>
      <c r="D1125" t="s">
        <v>1983</v>
      </c>
      <c r="E1125" t="e">
        <v>#N/A</v>
      </c>
      <c r="F1125" t="s">
        <v>3059</v>
      </c>
    </row>
    <row r="1126" spans="1:6">
      <c r="A1126" s="1" t="s">
        <v>3060</v>
      </c>
      <c r="B1126" s="8" t="s">
        <v>832</v>
      </c>
      <c r="C1126" s="3">
        <v>409</v>
      </c>
      <c r="D1126" t="s">
        <v>3061</v>
      </c>
      <c r="E1126" t="e">
        <v>#N/A</v>
      </c>
      <c r="F1126" t="s">
        <v>3062</v>
      </c>
    </row>
    <row r="1127" spans="1:6">
      <c r="A1127" s="1" t="s">
        <v>3063</v>
      </c>
      <c r="B1127" s="8" t="s">
        <v>832</v>
      </c>
      <c r="C1127" s="3">
        <v>409</v>
      </c>
      <c r="D1127" t="s">
        <v>2286</v>
      </c>
      <c r="E1127" t="e">
        <v>#N/A</v>
      </c>
      <c r="F1127" t="s">
        <v>3064</v>
      </c>
    </row>
    <row r="1128" spans="1:6">
      <c r="A1128" s="1" t="s">
        <v>3065</v>
      </c>
      <c r="B1128" s="8" t="s">
        <v>832</v>
      </c>
      <c r="C1128" s="3">
        <v>409</v>
      </c>
      <c r="D1128" t="s">
        <v>3066</v>
      </c>
      <c r="E1128" t="e">
        <v>#N/A</v>
      </c>
      <c r="F1128" t="s">
        <v>3067</v>
      </c>
    </row>
    <row r="1129" spans="1:6">
      <c r="A1129" s="1" t="s">
        <v>3068</v>
      </c>
      <c r="B1129" s="8" t="s">
        <v>832</v>
      </c>
      <c r="C1129" s="3">
        <v>409</v>
      </c>
      <c r="D1129" t="s">
        <v>2388</v>
      </c>
      <c r="E1129" t="e">
        <v>#N/A</v>
      </c>
      <c r="F1129" t="s">
        <v>3069</v>
      </c>
    </row>
    <row r="1130" spans="1:6">
      <c r="A1130" s="1" t="s">
        <v>3070</v>
      </c>
      <c r="B1130" s="8" t="s">
        <v>832</v>
      </c>
      <c r="C1130" s="3">
        <v>409</v>
      </c>
      <c r="D1130" t="s">
        <v>2343</v>
      </c>
      <c r="E1130" t="e">
        <v>#N/A</v>
      </c>
      <c r="F1130" t="s">
        <v>3071</v>
      </c>
    </row>
    <row r="1131" spans="1:6">
      <c r="A1131" s="1" t="s">
        <v>3072</v>
      </c>
      <c r="B1131" s="8" t="s">
        <v>832</v>
      </c>
      <c r="C1131" s="3">
        <v>409</v>
      </c>
      <c r="D1131" t="s">
        <v>3073</v>
      </c>
      <c r="E1131" t="e">
        <v>#N/A</v>
      </c>
      <c r="F1131" t="s">
        <v>3074</v>
      </c>
    </row>
    <row r="1132" spans="1:6">
      <c r="A1132" s="1" t="s">
        <v>3075</v>
      </c>
      <c r="B1132" s="8" t="s">
        <v>832</v>
      </c>
      <c r="C1132" s="3">
        <v>409</v>
      </c>
      <c r="D1132" t="s">
        <v>3076</v>
      </c>
      <c r="E1132" t="e">
        <v>#N/A</v>
      </c>
      <c r="F1132" t="s">
        <v>3077</v>
      </c>
    </row>
    <row r="1133" spans="1:6">
      <c r="A1133" s="1" t="s">
        <v>3078</v>
      </c>
      <c r="B1133" s="8" t="s">
        <v>832</v>
      </c>
      <c r="C1133" s="3">
        <v>409</v>
      </c>
      <c r="D1133" t="s">
        <v>310</v>
      </c>
      <c r="E1133" t="e">
        <v>#N/A</v>
      </c>
      <c r="F1133" t="s">
        <v>3077</v>
      </c>
    </row>
    <row r="1134" spans="1:6">
      <c r="A1134" s="1" t="s">
        <v>3079</v>
      </c>
      <c r="B1134" s="8" t="s">
        <v>832</v>
      </c>
      <c r="C1134" s="3">
        <v>409</v>
      </c>
      <c r="D1134" t="s">
        <v>3080</v>
      </c>
      <c r="E1134" t="e">
        <v>#N/A</v>
      </c>
      <c r="F1134" t="s">
        <v>3077</v>
      </c>
    </row>
    <row r="1135" spans="1:6">
      <c r="A1135" s="1" t="s">
        <v>3081</v>
      </c>
      <c r="B1135" s="8" t="s">
        <v>832</v>
      </c>
      <c r="C1135" s="3">
        <v>409</v>
      </c>
      <c r="D1135" t="s">
        <v>3082</v>
      </c>
      <c r="E1135" t="e">
        <v>#N/A</v>
      </c>
      <c r="F1135" t="s">
        <v>3077</v>
      </c>
    </row>
    <row r="1136" spans="1:6">
      <c r="A1136" s="1" t="s">
        <v>3083</v>
      </c>
      <c r="B1136" s="8" t="s">
        <v>832</v>
      </c>
      <c r="C1136" s="3">
        <v>409</v>
      </c>
      <c r="D1136" t="s">
        <v>3084</v>
      </c>
      <c r="E1136" t="e">
        <v>#N/A</v>
      </c>
      <c r="F1136" t="s">
        <v>3077</v>
      </c>
    </row>
    <row r="1137" spans="1:6">
      <c r="A1137" s="1" t="s">
        <v>3085</v>
      </c>
      <c r="B1137" s="8" t="s">
        <v>832</v>
      </c>
      <c r="C1137" s="3">
        <v>409</v>
      </c>
      <c r="D1137" t="s">
        <v>3086</v>
      </c>
      <c r="E1137" t="e">
        <v>#N/A</v>
      </c>
      <c r="F1137" t="s">
        <v>3077</v>
      </c>
    </row>
    <row r="1138" spans="1:6">
      <c r="A1138" s="1" t="s">
        <v>3087</v>
      </c>
      <c r="B1138" s="8" t="s">
        <v>832</v>
      </c>
      <c r="C1138" s="3">
        <v>409</v>
      </c>
      <c r="D1138" t="s">
        <v>3088</v>
      </c>
      <c r="E1138" t="e">
        <v>#N/A</v>
      </c>
      <c r="F1138" t="s">
        <v>3077</v>
      </c>
    </row>
    <row r="1139" spans="1:6">
      <c r="A1139" s="1" t="s">
        <v>3089</v>
      </c>
      <c r="B1139" s="8" t="s">
        <v>832</v>
      </c>
      <c r="C1139" s="3">
        <v>409</v>
      </c>
      <c r="D1139" t="s">
        <v>3090</v>
      </c>
      <c r="E1139" t="e">
        <v>#N/A</v>
      </c>
      <c r="F1139" t="s">
        <v>3091</v>
      </c>
    </row>
    <row r="1140" spans="1:6">
      <c r="A1140" s="1" t="s">
        <v>3092</v>
      </c>
      <c r="B1140" s="8" t="s">
        <v>832</v>
      </c>
      <c r="C1140" s="3">
        <v>409</v>
      </c>
      <c r="D1140" t="s">
        <v>3093</v>
      </c>
      <c r="E1140" t="e">
        <v>#N/A</v>
      </c>
      <c r="F1140" t="s">
        <v>3094</v>
      </c>
    </row>
    <row r="1141" spans="1:6">
      <c r="A1141" s="1" t="s">
        <v>3095</v>
      </c>
      <c r="B1141" s="8" t="s">
        <v>832</v>
      </c>
      <c r="C1141" s="3">
        <v>409</v>
      </c>
      <c r="D1141" t="s">
        <v>3096</v>
      </c>
      <c r="E1141" t="e">
        <v>#N/A</v>
      </c>
      <c r="F1141" t="s">
        <v>3097</v>
      </c>
    </row>
    <row r="1142" spans="1:6">
      <c r="A1142" s="1" t="s">
        <v>3098</v>
      </c>
      <c r="B1142" s="8" t="s">
        <v>832</v>
      </c>
      <c r="C1142" s="3">
        <v>409</v>
      </c>
      <c r="D1142" t="s">
        <v>76</v>
      </c>
      <c r="E1142" t="e">
        <v>#N/A</v>
      </c>
      <c r="F1142" t="s">
        <v>3099</v>
      </c>
    </row>
    <row r="1143" spans="1:6">
      <c r="A1143" s="1" t="s">
        <v>3100</v>
      </c>
      <c r="B1143" s="8" t="s">
        <v>832</v>
      </c>
      <c r="C1143" s="3">
        <v>409</v>
      </c>
      <c r="D1143" t="s">
        <v>2322</v>
      </c>
      <c r="E1143" t="e">
        <v>#N/A</v>
      </c>
      <c r="F1143" t="s">
        <v>3101</v>
      </c>
    </row>
    <row r="1144" spans="1:6">
      <c r="A1144" s="1" t="s">
        <v>3102</v>
      </c>
      <c r="B1144" s="8" t="s">
        <v>832</v>
      </c>
      <c r="C1144" s="3">
        <v>409</v>
      </c>
      <c r="D1144" t="s">
        <v>3103</v>
      </c>
      <c r="E1144" t="e">
        <v>#N/A</v>
      </c>
      <c r="F1144" t="s">
        <v>3104</v>
      </c>
    </row>
    <row r="1145" spans="1:6">
      <c r="A1145" s="1" t="s">
        <v>3105</v>
      </c>
      <c r="B1145" s="8" t="s">
        <v>832</v>
      </c>
      <c r="C1145" s="3">
        <v>409</v>
      </c>
      <c r="D1145" t="s">
        <v>2346</v>
      </c>
      <c r="E1145" t="e">
        <v>#N/A</v>
      </c>
      <c r="F1145" t="s">
        <v>3106</v>
      </c>
    </row>
    <row r="1146" spans="1:6">
      <c r="A1146" s="1" t="s">
        <v>3107</v>
      </c>
      <c r="B1146" s="8" t="s">
        <v>832</v>
      </c>
      <c r="C1146" s="3">
        <v>409</v>
      </c>
      <c r="D1146" t="s">
        <v>3108</v>
      </c>
      <c r="E1146" t="e">
        <v>#N/A</v>
      </c>
      <c r="F1146" t="s">
        <v>3109</v>
      </c>
    </row>
    <row r="1147" spans="1:6">
      <c r="A1147" s="1" t="s">
        <v>3110</v>
      </c>
      <c r="B1147" s="8" t="s">
        <v>832</v>
      </c>
      <c r="C1147" s="3">
        <v>409</v>
      </c>
      <c r="D1147" t="s">
        <v>2361</v>
      </c>
      <c r="E1147" t="e">
        <v>#N/A</v>
      </c>
      <c r="F1147" t="s">
        <v>3111</v>
      </c>
    </row>
    <row r="1148" spans="1:6">
      <c r="A1148" s="1" t="s">
        <v>3112</v>
      </c>
      <c r="B1148" s="8" t="s">
        <v>832</v>
      </c>
      <c r="C1148" s="3">
        <v>409</v>
      </c>
      <c r="D1148" t="s">
        <v>3113</v>
      </c>
      <c r="E1148" t="e">
        <v>#N/A</v>
      </c>
      <c r="F1148" t="s">
        <v>3114</v>
      </c>
    </row>
    <row r="1149" spans="1:6">
      <c r="A1149" s="1" t="s">
        <v>3115</v>
      </c>
      <c r="B1149" s="8" t="s">
        <v>832</v>
      </c>
      <c r="C1149" s="3">
        <v>409</v>
      </c>
      <c r="D1149" t="s">
        <v>2395</v>
      </c>
      <c r="E1149" t="e">
        <v>#N/A</v>
      </c>
      <c r="F1149" t="s">
        <v>3116</v>
      </c>
    </row>
    <row r="1150" spans="1:6">
      <c r="A1150" s="1" t="s">
        <v>3117</v>
      </c>
      <c r="B1150" s="8" t="s">
        <v>832</v>
      </c>
      <c r="C1150" s="3">
        <v>409</v>
      </c>
      <c r="D1150" t="s">
        <v>3118</v>
      </c>
      <c r="E1150" t="e">
        <v>#N/A</v>
      </c>
      <c r="F1150" t="s">
        <v>3119</v>
      </c>
    </row>
    <row r="1151" spans="1:6">
      <c r="A1151" s="1" t="s">
        <v>3120</v>
      </c>
      <c r="B1151" s="8" t="s">
        <v>832</v>
      </c>
      <c r="C1151" s="3">
        <v>409</v>
      </c>
      <c r="D1151" t="s">
        <v>3121</v>
      </c>
      <c r="E1151" t="e">
        <v>#N/A</v>
      </c>
      <c r="F1151" t="s">
        <v>3122</v>
      </c>
    </row>
    <row r="1152" spans="1:6">
      <c r="A1152" s="1" t="s">
        <v>3123</v>
      </c>
      <c r="B1152" s="8" t="s">
        <v>832</v>
      </c>
      <c r="C1152" s="3">
        <v>409</v>
      </c>
      <c r="D1152" t="s">
        <v>2578</v>
      </c>
      <c r="E1152" t="e">
        <v>#N/A</v>
      </c>
      <c r="F1152" t="s">
        <v>3124</v>
      </c>
    </row>
    <row r="1153" spans="1:6">
      <c r="A1153" s="1" t="s">
        <v>3125</v>
      </c>
      <c r="B1153" s="8" t="s">
        <v>832</v>
      </c>
      <c r="C1153" s="3">
        <v>409</v>
      </c>
      <c r="D1153" t="s">
        <v>3126</v>
      </c>
      <c r="E1153" t="e">
        <v>#N/A</v>
      </c>
      <c r="F1153" t="s">
        <v>3127</v>
      </c>
    </row>
    <row r="1154" spans="1:6">
      <c r="A1154" s="1" t="s">
        <v>3128</v>
      </c>
      <c r="B1154" s="8" t="s">
        <v>832</v>
      </c>
      <c r="C1154" s="3">
        <v>409</v>
      </c>
      <c r="D1154" t="s">
        <v>3129</v>
      </c>
      <c r="E1154" t="e">
        <v>#N/A</v>
      </c>
      <c r="F1154" t="s">
        <v>3130</v>
      </c>
    </row>
    <row r="1155" spans="1:6">
      <c r="A1155" s="1" t="s">
        <v>3131</v>
      </c>
      <c r="B1155" s="8" t="s">
        <v>832</v>
      </c>
      <c r="C1155" s="3">
        <v>409</v>
      </c>
      <c r="D1155" t="s">
        <v>3132</v>
      </c>
      <c r="E1155" t="e">
        <v>#N/A</v>
      </c>
      <c r="F1155" t="s">
        <v>3133</v>
      </c>
    </row>
    <row r="1156" spans="1:6">
      <c r="A1156" s="1" t="s">
        <v>3134</v>
      </c>
      <c r="B1156" s="8" t="s">
        <v>832</v>
      </c>
      <c r="C1156" s="3">
        <v>409</v>
      </c>
      <c r="D1156" t="s">
        <v>3135</v>
      </c>
      <c r="E1156" t="e">
        <v>#N/A</v>
      </c>
      <c r="F1156" t="s">
        <v>3136</v>
      </c>
    </row>
    <row r="1157" spans="1:6">
      <c r="A1157" s="1" t="s">
        <v>3137</v>
      </c>
      <c r="B1157" s="8" t="s">
        <v>832</v>
      </c>
      <c r="C1157" s="3">
        <v>409</v>
      </c>
      <c r="D1157" t="s">
        <v>3138</v>
      </c>
      <c r="E1157" t="e">
        <v>#N/A</v>
      </c>
      <c r="F1157" t="s">
        <v>3139</v>
      </c>
    </row>
    <row r="1158" spans="1:6">
      <c r="A1158" s="1" t="s">
        <v>3140</v>
      </c>
      <c r="B1158" s="8" t="s">
        <v>832</v>
      </c>
      <c r="C1158" s="3">
        <v>409</v>
      </c>
      <c r="D1158" t="s">
        <v>3141</v>
      </c>
      <c r="E1158" t="e">
        <v>#N/A</v>
      </c>
      <c r="F1158" t="s">
        <v>3142</v>
      </c>
    </row>
    <row r="1159" spans="1:6">
      <c r="A1159" s="1" t="s">
        <v>3143</v>
      </c>
      <c r="B1159" s="8" t="s">
        <v>832</v>
      </c>
      <c r="C1159" s="3">
        <v>409</v>
      </c>
      <c r="D1159" t="s">
        <v>3144</v>
      </c>
      <c r="E1159" t="e">
        <v>#N/A</v>
      </c>
      <c r="F1159" t="s">
        <v>3145</v>
      </c>
    </row>
    <row r="1160" spans="1:6">
      <c r="A1160" s="1" t="s">
        <v>3146</v>
      </c>
      <c r="B1160" s="8" t="s">
        <v>832</v>
      </c>
      <c r="C1160" s="3">
        <v>409</v>
      </c>
      <c r="D1160" t="s">
        <v>3147</v>
      </c>
      <c r="E1160" t="e">
        <v>#N/A</v>
      </c>
      <c r="F1160" t="s">
        <v>3148</v>
      </c>
    </row>
    <row r="1161" spans="1:6">
      <c r="A1161" s="1" t="s">
        <v>3149</v>
      </c>
      <c r="B1161" s="8" t="s">
        <v>832</v>
      </c>
      <c r="C1161" s="3">
        <v>409</v>
      </c>
      <c r="D1161" t="s">
        <v>3150</v>
      </c>
      <c r="E1161" t="e">
        <v>#N/A</v>
      </c>
      <c r="F1161" t="s">
        <v>3151</v>
      </c>
    </row>
    <row r="1162" spans="1:6">
      <c r="A1162" s="1" t="s">
        <v>3152</v>
      </c>
      <c r="B1162" s="8" t="s">
        <v>3153</v>
      </c>
      <c r="C1162" s="3">
        <v>318</v>
      </c>
      <c r="D1162" t="s">
        <v>3154</v>
      </c>
      <c r="E1162" t="e">
        <v>#N/A</v>
      </c>
      <c r="F1162" t="s">
        <v>3155</v>
      </c>
    </row>
    <row r="1163" spans="1:6">
      <c r="A1163" s="1" t="s">
        <v>3156</v>
      </c>
      <c r="B1163" s="8" t="s">
        <v>3153</v>
      </c>
      <c r="C1163" s="3">
        <v>318</v>
      </c>
      <c r="D1163" t="s">
        <v>3157</v>
      </c>
      <c r="E1163" t="e">
        <v>#N/A</v>
      </c>
      <c r="F1163" t="s">
        <v>3158</v>
      </c>
    </row>
    <row r="1164" spans="1:6">
      <c r="A1164" s="1" t="s">
        <v>3159</v>
      </c>
      <c r="B1164" s="8" t="s">
        <v>3153</v>
      </c>
      <c r="C1164" s="3">
        <v>318</v>
      </c>
      <c r="D1164" t="s">
        <v>3160</v>
      </c>
      <c r="E1164" t="e">
        <v>#N/A</v>
      </c>
      <c r="F1164" t="s">
        <v>3161</v>
      </c>
    </row>
    <row r="1165" spans="1:6">
      <c r="A1165" s="1" t="s">
        <v>3162</v>
      </c>
      <c r="B1165" s="8" t="s">
        <v>3153</v>
      </c>
      <c r="C1165" s="3">
        <v>318</v>
      </c>
      <c r="D1165" t="s">
        <v>3163</v>
      </c>
      <c r="E1165" t="e">
        <v>#N/A</v>
      </c>
      <c r="F1165" t="s">
        <v>3164</v>
      </c>
    </row>
    <row r="1166" spans="1:6">
      <c r="A1166" s="1" t="s">
        <v>3165</v>
      </c>
      <c r="B1166" s="8" t="s">
        <v>3153</v>
      </c>
      <c r="C1166" s="3">
        <v>318</v>
      </c>
      <c r="D1166" t="s">
        <v>3166</v>
      </c>
      <c r="E1166" t="e">
        <v>#N/A</v>
      </c>
      <c r="F1166" t="s">
        <v>3167</v>
      </c>
    </row>
    <row r="1167" spans="1:6">
      <c r="A1167" s="1" t="s">
        <v>3168</v>
      </c>
      <c r="B1167" s="8" t="s">
        <v>3153</v>
      </c>
      <c r="C1167" s="3">
        <v>318</v>
      </c>
      <c r="D1167" t="s">
        <v>3169</v>
      </c>
      <c r="E1167" t="e">
        <v>#N/A</v>
      </c>
      <c r="F1167" t="s">
        <v>3170</v>
      </c>
    </row>
    <row r="1168" spans="1:6">
      <c r="A1168" s="1" t="s">
        <v>3171</v>
      </c>
      <c r="B1168" s="8" t="s">
        <v>3153</v>
      </c>
      <c r="C1168" s="3">
        <v>318</v>
      </c>
      <c r="D1168" t="s">
        <v>3172</v>
      </c>
      <c r="E1168" t="e">
        <v>#N/A</v>
      </c>
      <c r="F1168" t="s">
        <v>3173</v>
      </c>
    </row>
    <row r="1169" spans="1:6">
      <c r="A1169" s="1" t="s">
        <v>3174</v>
      </c>
      <c r="B1169" s="8" t="s">
        <v>1667</v>
      </c>
      <c r="C1169" s="3">
        <v>320</v>
      </c>
      <c r="D1169" t="s">
        <v>1668</v>
      </c>
      <c r="E1169" t="e">
        <v>#N/A</v>
      </c>
      <c r="F1169" t="s">
        <v>3175</v>
      </c>
    </row>
    <row r="1170" spans="1:6">
      <c r="A1170" s="1" t="s">
        <v>3176</v>
      </c>
      <c r="B1170" s="8" t="s">
        <v>1667</v>
      </c>
      <c r="C1170" s="3">
        <v>320</v>
      </c>
      <c r="D1170" t="s">
        <v>3177</v>
      </c>
      <c r="E1170" t="e">
        <v>#N/A</v>
      </c>
      <c r="F1170" t="s">
        <v>3178</v>
      </c>
    </row>
    <row r="1171" spans="1:6">
      <c r="A1171" s="1" t="s">
        <v>3179</v>
      </c>
      <c r="B1171" s="8" t="s">
        <v>1667</v>
      </c>
      <c r="C1171" s="3">
        <v>320</v>
      </c>
      <c r="D1171" t="s">
        <v>332</v>
      </c>
      <c r="E1171" t="e">
        <v>#N/A</v>
      </c>
      <c r="F1171" t="s">
        <v>3180</v>
      </c>
    </row>
    <row r="1172" spans="1:6">
      <c r="A1172" s="1" t="s">
        <v>3181</v>
      </c>
      <c r="B1172" s="8" t="s">
        <v>1667</v>
      </c>
      <c r="C1172" s="3">
        <v>320</v>
      </c>
      <c r="D1172" t="s">
        <v>766</v>
      </c>
      <c r="E1172" t="e">
        <v>#N/A</v>
      </c>
      <c r="F1172" t="s">
        <v>3182</v>
      </c>
    </row>
    <row r="1173" spans="1:6">
      <c r="A1173" s="1" t="s">
        <v>3183</v>
      </c>
      <c r="B1173" s="8" t="s">
        <v>1667</v>
      </c>
      <c r="C1173" s="3">
        <v>320</v>
      </c>
      <c r="D1173" t="s">
        <v>2909</v>
      </c>
      <c r="E1173" t="e">
        <v>#N/A</v>
      </c>
      <c r="F1173" t="s">
        <v>3184</v>
      </c>
    </row>
    <row r="1174" spans="1:6">
      <c r="A1174" s="1" t="s">
        <v>3185</v>
      </c>
      <c r="B1174" s="8" t="s">
        <v>1667</v>
      </c>
      <c r="C1174" s="3">
        <v>320</v>
      </c>
      <c r="D1174" t="s">
        <v>2916</v>
      </c>
      <c r="E1174" t="e">
        <v>#N/A</v>
      </c>
      <c r="F1174" t="s">
        <v>3186</v>
      </c>
    </row>
    <row r="1175" spans="1:6">
      <c r="A1175" s="1" t="s">
        <v>3187</v>
      </c>
      <c r="B1175" s="8" t="s">
        <v>1667</v>
      </c>
      <c r="C1175" s="3">
        <v>320</v>
      </c>
      <c r="D1175" t="s">
        <v>3188</v>
      </c>
      <c r="E1175" t="e">
        <v>#N/A</v>
      </c>
      <c r="F1175" t="s">
        <v>3189</v>
      </c>
    </row>
    <row r="1176" spans="1:6">
      <c r="A1176" s="1" t="s">
        <v>3190</v>
      </c>
      <c r="B1176" s="8" t="s">
        <v>1667</v>
      </c>
      <c r="C1176" s="3">
        <v>320</v>
      </c>
      <c r="D1176" t="s">
        <v>3191</v>
      </c>
      <c r="E1176" t="e">
        <v>#N/A</v>
      </c>
      <c r="F1176" t="s">
        <v>3192</v>
      </c>
    </row>
    <row r="1177" spans="1:6">
      <c r="A1177" s="1" t="s">
        <v>3193</v>
      </c>
      <c r="B1177" s="8" t="s">
        <v>1667</v>
      </c>
      <c r="C1177" s="3">
        <v>320</v>
      </c>
      <c r="D1177" t="s">
        <v>3116</v>
      </c>
      <c r="E1177" t="e">
        <v>#N/A</v>
      </c>
      <c r="F1177" t="s">
        <v>3194</v>
      </c>
    </row>
    <row r="1178" spans="1:6">
      <c r="A1178" s="1" t="s">
        <v>3195</v>
      </c>
      <c r="B1178" s="8" t="s">
        <v>1667</v>
      </c>
      <c r="C1178" s="3">
        <v>320</v>
      </c>
      <c r="D1178" t="s">
        <v>3196</v>
      </c>
      <c r="E1178" t="e">
        <v>#N/A</v>
      </c>
      <c r="F1178" t="s">
        <v>3197</v>
      </c>
    </row>
    <row r="1179" spans="1:6">
      <c r="A1179" s="1" t="s">
        <v>3198</v>
      </c>
      <c r="B1179" s="8" t="s">
        <v>1667</v>
      </c>
      <c r="C1179" s="3">
        <v>320</v>
      </c>
      <c r="D1179" t="s">
        <v>3199</v>
      </c>
      <c r="E1179" t="e">
        <v>#N/A</v>
      </c>
      <c r="F1179" t="s">
        <v>3200</v>
      </c>
    </row>
    <row r="1180" spans="1:6">
      <c r="A1180" s="1" t="s">
        <v>3201</v>
      </c>
      <c r="B1180" s="8" t="s">
        <v>1667</v>
      </c>
      <c r="C1180" s="3">
        <v>320</v>
      </c>
      <c r="D1180" t="s">
        <v>3202</v>
      </c>
      <c r="E1180" t="e">
        <v>#N/A</v>
      </c>
      <c r="F1180" t="s">
        <v>3203</v>
      </c>
    </row>
    <row r="1181" spans="1:6">
      <c r="A1181" s="1" t="s">
        <v>3204</v>
      </c>
      <c r="B1181" s="8" t="s">
        <v>1667</v>
      </c>
      <c r="C1181" s="3">
        <v>320</v>
      </c>
      <c r="D1181" t="s">
        <v>3205</v>
      </c>
      <c r="E1181" t="e">
        <v>#N/A</v>
      </c>
      <c r="F1181" t="s">
        <v>3206</v>
      </c>
    </row>
    <row r="1182" spans="1:6">
      <c r="A1182" s="1" t="s">
        <v>3207</v>
      </c>
      <c r="B1182" s="8" t="s">
        <v>1667</v>
      </c>
      <c r="C1182" s="3">
        <v>320</v>
      </c>
      <c r="D1182" t="s">
        <v>3208</v>
      </c>
      <c r="E1182" t="e">
        <v>#N/A</v>
      </c>
      <c r="F1182" t="s">
        <v>3209</v>
      </c>
    </row>
    <row r="1183" spans="1:6">
      <c r="A1183" s="1" t="s">
        <v>3210</v>
      </c>
      <c r="B1183" s="8" t="s">
        <v>1667</v>
      </c>
      <c r="C1183" s="3">
        <v>320</v>
      </c>
      <c r="D1183" t="s">
        <v>3211</v>
      </c>
      <c r="E1183" t="e">
        <v>#N/A</v>
      </c>
      <c r="F1183" t="s">
        <v>3212</v>
      </c>
    </row>
    <row r="1184" spans="1:6">
      <c r="A1184" s="1" t="s">
        <v>3213</v>
      </c>
      <c r="B1184" s="8" t="s">
        <v>1667</v>
      </c>
      <c r="C1184" s="3">
        <v>320</v>
      </c>
      <c r="D1184" t="s">
        <v>3214</v>
      </c>
      <c r="E1184" t="e">
        <v>#N/A</v>
      </c>
      <c r="F1184" t="s">
        <v>3215</v>
      </c>
    </row>
    <row r="1185" spans="1:6">
      <c r="A1185" s="1" t="s">
        <v>3216</v>
      </c>
      <c r="B1185" s="8" t="s">
        <v>1667</v>
      </c>
      <c r="C1185" s="3">
        <v>320</v>
      </c>
      <c r="D1185" t="s">
        <v>3217</v>
      </c>
      <c r="E1185" t="e">
        <v>#N/A</v>
      </c>
      <c r="F1185" t="s">
        <v>3218</v>
      </c>
    </row>
    <row r="1186" spans="1:6">
      <c r="A1186" s="1" t="s">
        <v>3219</v>
      </c>
      <c r="B1186" s="8" t="s">
        <v>1667</v>
      </c>
      <c r="C1186" s="3">
        <v>320</v>
      </c>
      <c r="D1186" t="s">
        <v>3220</v>
      </c>
      <c r="E1186" t="e">
        <v>#N/A</v>
      </c>
      <c r="F1186" t="s">
        <v>3221</v>
      </c>
    </row>
    <row r="1187" spans="1:6">
      <c r="A1187" s="1" t="s">
        <v>3222</v>
      </c>
      <c r="B1187" s="8" t="s">
        <v>1667</v>
      </c>
      <c r="C1187" s="3">
        <v>320</v>
      </c>
      <c r="D1187" t="s">
        <v>3223</v>
      </c>
      <c r="E1187" t="e">
        <v>#N/A</v>
      </c>
      <c r="F1187" t="s">
        <v>3224</v>
      </c>
    </row>
    <row r="1188" spans="1:6">
      <c r="A1188" s="1" t="s">
        <v>3225</v>
      </c>
      <c r="B1188" s="8" t="s">
        <v>1667</v>
      </c>
      <c r="C1188" s="3">
        <v>320</v>
      </c>
      <c r="D1188" t="s">
        <v>3226</v>
      </c>
      <c r="E1188" t="e">
        <v>#N/A</v>
      </c>
      <c r="F1188" t="s">
        <v>3227</v>
      </c>
    </row>
    <row r="1189" spans="1:6">
      <c r="A1189" s="1" t="s">
        <v>3228</v>
      </c>
      <c r="B1189" s="8" t="s">
        <v>1667</v>
      </c>
      <c r="C1189" s="3">
        <v>320</v>
      </c>
      <c r="D1189" t="s">
        <v>3229</v>
      </c>
      <c r="E1189" t="e">
        <v>#N/A</v>
      </c>
      <c r="F1189" t="s">
        <v>3230</v>
      </c>
    </row>
    <row r="1190" spans="1:6">
      <c r="A1190" s="1" t="s">
        <v>3231</v>
      </c>
      <c r="B1190" s="8" t="s">
        <v>1667</v>
      </c>
      <c r="C1190" s="3">
        <v>320</v>
      </c>
      <c r="D1190" t="s">
        <v>3232</v>
      </c>
      <c r="E1190" t="e">
        <v>#N/A</v>
      </c>
      <c r="F1190" t="s">
        <v>3233</v>
      </c>
    </row>
    <row r="1191" spans="1:6">
      <c r="A1191" s="1" t="s">
        <v>3234</v>
      </c>
      <c r="B1191" s="8" t="s">
        <v>1667</v>
      </c>
      <c r="C1191" s="3">
        <v>320</v>
      </c>
      <c r="D1191" t="s">
        <v>3235</v>
      </c>
      <c r="E1191" t="e">
        <v>#N/A</v>
      </c>
      <c r="F1191" t="s">
        <v>3236</v>
      </c>
    </row>
    <row r="1192" spans="1:6">
      <c r="A1192" s="1" t="s">
        <v>3237</v>
      </c>
      <c r="B1192" s="8" t="s">
        <v>1667</v>
      </c>
      <c r="C1192" s="3">
        <v>320</v>
      </c>
      <c r="D1192" t="s">
        <v>3238</v>
      </c>
      <c r="E1192" t="e">
        <v>#N/A</v>
      </c>
      <c r="F1192" t="s">
        <v>3239</v>
      </c>
    </row>
    <row r="1193" spans="1:6">
      <c r="A1193" s="1" t="s">
        <v>3240</v>
      </c>
      <c r="B1193" s="8" t="s">
        <v>1667</v>
      </c>
      <c r="C1193" s="3">
        <v>320</v>
      </c>
      <c r="D1193" t="s">
        <v>3241</v>
      </c>
      <c r="E1193" t="e">
        <v>#N/A</v>
      </c>
      <c r="F1193" t="s">
        <v>3242</v>
      </c>
    </row>
    <row r="1194" spans="1:6">
      <c r="A1194" s="1" t="s">
        <v>3243</v>
      </c>
      <c r="B1194" s="8" t="s">
        <v>1667</v>
      </c>
      <c r="C1194" s="3">
        <v>320</v>
      </c>
      <c r="D1194" t="s">
        <v>3244</v>
      </c>
      <c r="E1194" t="e">
        <v>#N/A</v>
      </c>
      <c r="F1194" t="s">
        <v>3245</v>
      </c>
    </row>
    <row r="1195" spans="1:6">
      <c r="A1195" s="1" t="s">
        <v>3246</v>
      </c>
      <c r="B1195" s="8" t="s">
        <v>1667</v>
      </c>
      <c r="C1195" s="3">
        <v>320</v>
      </c>
      <c r="D1195" t="s">
        <v>3247</v>
      </c>
      <c r="E1195" t="e">
        <v>#N/A</v>
      </c>
      <c r="F1195" t="s">
        <v>3248</v>
      </c>
    </row>
    <row r="1196" spans="1:6">
      <c r="A1196" s="1" t="s">
        <v>3249</v>
      </c>
      <c r="B1196" s="8" t="s">
        <v>1667</v>
      </c>
      <c r="C1196" s="3">
        <v>320</v>
      </c>
      <c r="D1196" t="s">
        <v>3250</v>
      </c>
      <c r="E1196" t="e">
        <v>#N/A</v>
      </c>
      <c r="F1196" t="s">
        <v>3251</v>
      </c>
    </row>
    <row r="1197" spans="1:6">
      <c r="A1197" s="1" t="s">
        <v>3252</v>
      </c>
      <c r="B1197" s="8" t="s">
        <v>1667</v>
      </c>
      <c r="C1197" s="3">
        <v>320</v>
      </c>
      <c r="D1197" t="s">
        <v>3253</v>
      </c>
      <c r="E1197" t="e">
        <v>#N/A</v>
      </c>
      <c r="F1197" t="s">
        <v>3254</v>
      </c>
    </row>
    <row r="1198" spans="1:6">
      <c r="A1198" s="1" t="s">
        <v>3255</v>
      </c>
      <c r="B1198" s="8" t="s">
        <v>1725</v>
      </c>
      <c r="C1198" s="3">
        <v>321</v>
      </c>
      <c r="D1198" t="s">
        <v>3256</v>
      </c>
      <c r="E1198" t="e">
        <v>#N/A</v>
      </c>
      <c r="F1198" t="s">
        <v>3257</v>
      </c>
    </row>
    <row r="1199" spans="1:6">
      <c r="A1199" s="1" t="s">
        <v>3258</v>
      </c>
      <c r="B1199" s="8" t="s">
        <v>1725</v>
      </c>
      <c r="C1199" s="3">
        <v>321</v>
      </c>
      <c r="D1199" t="s">
        <v>3259</v>
      </c>
      <c r="E1199" t="e">
        <v>#N/A</v>
      </c>
      <c r="F1199" t="s">
        <v>3260</v>
      </c>
    </row>
    <row r="1200" spans="1:6">
      <c r="A1200" s="1" t="s">
        <v>3261</v>
      </c>
      <c r="B1200" s="8" t="s">
        <v>1725</v>
      </c>
      <c r="C1200" s="3">
        <v>321</v>
      </c>
      <c r="D1200" t="s">
        <v>3262</v>
      </c>
      <c r="E1200" t="e">
        <v>#N/A</v>
      </c>
      <c r="F1200" t="s">
        <v>3263</v>
      </c>
    </row>
    <row r="1201" spans="1:6">
      <c r="A1201" s="1" t="s">
        <v>3264</v>
      </c>
      <c r="B1201" s="8" t="s">
        <v>1725</v>
      </c>
      <c r="C1201" s="3">
        <v>321</v>
      </c>
      <c r="D1201" t="s">
        <v>468</v>
      </c>
      <c r="E1201" t="e">
        <v>#N/A</v>
      </c>
      <c r="F1201" t="s">
        <v>3265</v>
      </c>
    </row>
    <row r="1202" spans="1:6">
      <c r="A1202" s="1" t="s">
        <v>3266</v>
      </c>
      <c r="B1202" s="8" t="s">
        <v>1725</v>
      </c>
      <c r="C1202" s="3">
        <v>321</v>
      </c>
      <c r="D1202" t="s">
        <v>3267</v>
      </c>
      <c r="E1202" t="e">
        <v>#N/A</v>
      </c>
      <c r="F1202" t="s">
        <v>3268</v>
      </c>
    </row>
    <row r="1203" spans="1:6">
      <c r="A1203" s="1" t="s">
        <v>3269</v>
      </c>
      <c r="B1203" s="8" t="s">
        <v>1725</v>
      </c>
      <c r="C1203" s="3">
        <v>321</v>
      </c>
      <c r="D1203" t="s">
        <v>3197</v>
      </c>
      <c r="E1203" t="e">
        <v>#N/A</v>
      </c>
      <c r="F1203" t="s">
        <v>3270</v>
      </c>
    </row>
    <row r="1204" spans="1:6">
      <c r="A1204" s="1" t="s">
        <v>3271</v>
      </c>
      <c r="B1204" s="8" t="s">
        <v>1725</v>
      </c>
      <c r="C1204" s="3">
        <v>321</v>
      </c>
      <c r="D1204" t="s">
        <v>3272</v>
      </c>
      <c r="E1204" t="e">
        <v>#N/A</v>
      </c>
      <c r="F1204" t="s">
        <v>3273</v>
      </c>
    </row>
    <row r="1205" spans="1:6">
      <c r="A1205" s="1" t="s">
        <v>3274</v>
      </c>
      <c r="B1205" s="8" t="s">
        <v>3275</v>
      </c>
      <c r="C1205" s="3">
        <v>321</v>
      </c>
      <c r="D1205" t="s">
        <v>3276</v>
      </c>
      <c r="E1205" t="e">
        <v>#N/A</v>
      </c>
      <c r="F1205" t="s">
        <v>3277</v>
      </c>
    </row>
    <row r="1206" spans="1:6">
      <c r="A1206" s="1" t="s">
        <v>3278</v>
      </c>
      <c r="B1206" s="8" t="s">
        <v>3279</v>
      </c>
      <c r="C1206" s="3">
        <v>321</v>
      </c>
      <c r="D1206" t="s">
        <v>3280</v>
      </c>
      <c r="E1206" t="e">
        <v>#N/A</v>
      </c>
      <c r="F1206" t="s">
        <v>3281</v>
      </c>
    </row>
    <row r="1207" spans="1:6">
      <c r="A1207" s="1" t="s">
        <v>3282</v>
      </c>
      <c r="B1207" s="8" t="s">
        <v>3279</v>
      </c>
      <c r="C1207" s="3">
        <v>321</v>
      </c>
      <c r="D1207" t="s">
        <v>3283</v>
      </c>
      <c r="E1207" t="e">
        <v>#N/A</v>
      </c>
      <c r="F1207" t="s">
        <v>3284</v>
      </c>
    </row>
    <row r="1208" spans="1:6">
      <c r="A1208" s="1" t="s">
        <v>3285</v>
      </c>
      <c r="B1208" s="8" t="s">
        <v>3279</v>
      </c>
      <c r="C1208" s="3">
        <v>321</v>
      </c>
      <c r="D1208" t="s">
        <v>3286</v>
      </c>
      <c r="E1208" t="e">
        <v>#N/A</v>
      </c>
      <c r="F1208" t="s">
        <v>3287</v>
      </c>
    </row>
    <row r="1209" spans="1:6">
      <c r="A1209" s="1" t="s">
        <v>3288</v>
      </c>
      <c r="B1209" s="8" t="s">
        <v>3279</v>
      </c>
      <c r="C1209" s="3">
        <v>321</v>
      </c>
      <c r="D1209" t="s">
        <v>3289</v>
      </c>
      <c r="E1209" t="e">
        <v>#N/A</v>
      </c>
      <c r="F1209" t="s">
        <v>3290</v>
      </c>
    </row>
    <row r="1210" spans="1:6">
      <c r="A1210" s="1" t="s">
        <v>3291</v>
      </c>
      <c r="B1210" s="8" t="s">
        <v>3279</v>
      </c>
      <c r="C1210" s="3">
        <v>321</v>
      </c>
      <c r="D1210" t="s">
        <v>3292</v>
      </c>
      <c r="E1210" t="e">
        <v>#N/A</v>
      </c>
      <c r="F1210" t="s">
        <v>3293</v>
      </c>
    </row>
    <row r="1211" spans="1:6">
      <c r="A1211" s="1" t="s">
        <v>3294</v>
      </c>
      <c r="B1211" s="8" t="s">
        <v>1564</v>
      </c>
      <c r="C1211" s="3">
        <v>318</v>
      </c>
      <c r="D1211" t="s">
        <v>3295</v>
      </c>
      <c r="E1211" t="e">
        <v>#N/A</v>
      </c>
      <c r="F1211" t="s">
        <v>3296</v>
      </c>
    </row>
    <row r="1212" spans="1:6">
      <c r="A1212" s="1" t="s">
        <v>3297</v>
      </c>
      <c r="B1212" s="8" t="s">
        <v>1564</v>
      </c>
      <c r="C1212" s="3">
        <v>318</v>
      </c>
      <c r="D1212" t="s">
        <v>3298</v>
      </c>
      <c r="E1212" t="e">
        <v>#N/A</v>
      </c>
      <c r="F1212" t="s">
        <v>3299</v>
      </c>
    </row>
    <row r="1213" spans="1:6">
      <c r="A1213" s="1" t="s">
        <v>3300</v>
      </c>
      <c r="B1213" s="8" t="s">
        <v>1564</v>
      </c>
      <c r="C1213" s="3">
        <v>318</v>
      </c>
      <c r="D1213" t="s">
        <v>16</v>
      </c>
      <c r="E1213" t="e">
        <v>#N/A</v>
      </c>
      <c r="F1213" t="s">
        <v>3301</v>
      </c>
    </row>
    <row r="1214" spans="1:6">
      <c r="A1214" s="1" t="s">
        <v>3302</v>
      </c>
      <c r="B1214" s="8" t="s">
        <v>1564</v>
      </c>
      <c r="C1214" s="3">
        <v>318</v>
      </c>
      <c r="D1214" t="s">
        <v>3303</v>
      </c>
      <c r="E1214" t="e">
        <v>#N/A</v>
      </c>
      <c r="F1214" t="s">
        <v>3304</v>
      </c>
    </row>
    <row r="1215" spans="1:6">
      <c r="A1215" s="1" t="s">
        <v>3305</v>
      </c>
      <c r="B1215" s="8" t="s">
        <v>1564</v>
      </c>
      <c r="C1215" s="3">
        <v>318</v>
      </c>
      <c r="D1215" t="s">
        <v>3306</v>
      </c>
      <c r="E1215" t="e">
        <v>#N/A</v>
      </c>
      <c r="F1215" t="s">
        <v>3307</v>
      </c>
    </row>
    <row r="1216" spans="1:6">
      <c r="A1216" s="1" t="s">
        <v>3308</v>
      </c>
      <c r="B1216" s="8" t="s">
        <v>1564</v>
      </c>
      <c r="C1216" s="3">
        <v>318</v>
      </c>
      <c r="D1216" t="s">
        <v>3309</v>
      </c>
      <c r="E1216" t="e">
        <v>#N/A</v>
      </c>
      <c r="F1216" t="s">
        <v>3310</v>
      </c>
    </row>
    <row r="1217" spans="1:6">
      <c r="A1217" s="1" t="s">
        <v>3311</v>
      </c>
      <c r="B1217" s="8" t="s">
        <v>1564</v>
      </c>
      <c r="C1217" s="3">
        <v>318</v>
      </c>
      <c r="D1217" t="s">
        <v>3312</v>
      </c>
      <c r="E1217" t="e">
        <v>#N/A</v>
      </c>
      <c r="F1217" t="s">
        <v>3313</v>
      </c>
    </row>
    <row r="1218" spans="1:6">
      <c r="A1218" s="1" t="s">
        <v>3314</v>
      </c>
      <c r="B1218" s="8" t="s">
        <v>1564</v>
      </c>
      <c r="C1218" s="3">
        <v>318</v>
      </c>
      <c r="D1218" t="s">
        <v>3315</v>
      </c>
      <c r="E1218" t="e">
        <v>#N/A</v>
      </c>
      <c r="F1218" t="s">
        <v>3316</v>
      </c>
    </row>
    <row r="1219" spans="1:6">
      <c r="A1219" s="1" t="s">
        <v>3317</v>
      </c>
      <c r="B1219" s="8" t="s">
        <v>1564</v>
      </c>
      <c r="C1219" s="3">
        <v>318</v>
      </c>
      <c r="D1219" t="s">
        <v>784</v>
      </c>
      <c r="E1219" t="e">
        <v>#N/A</v>
      </c>
      <c r="F1219" t="s">
        <v>3316</v>
      </c>
    </row>
    <row r="1220" spans="1:6">
      <c r="A1220" s="1" t="s">
        <v>3318</v>
      </c>
      <c r="B1220" s="8" t="s">
        <v>1564</v>
      </c>
      <c r="C1220" s="3">
        <v>318</v>
      </c>
      <c r="D1220" t="s">
        <v>3319</v>
      </c>
      <c r="E1220" t="e">
        <v>#N/A</v>
      </c>
      <c r="F1220" t="s">
        <v>3320</v>
      </c>
    </row>
    <row r="1221" spans="1:6">
      <c r="A1221" s="1" t="s">
        <v>3321</v>
      </c>
      <c r="B1221" s="8" t="s">
        <v>1564</v>
      </c>
      <c r="C1221" s="3">
        <v>318</v>
      </c>
      <c r="D1221" t="s">
        <v>3322</v>
      </c>
      <c r="E1221" t="e">
        <v>#N/A</v>
      </c>
      <c r="F1221" t="s">
        <v>3323</v>
      </c>
    </row>
    <row r="1222" spans="1:6">
      <c r="A1222" s="1" t="s">
        <v>3324</v>
      </c>
      <c r="B1222" s="8" t="s">
        <v>1564</v>
      </c>
      <c r="C1222" s="3">
        <v>318</v>
      </c>
      <c r="D1222" t="s">
        <v>3325</v>
      </c>
      <c r="E1222" t="e">
        <v>#N/A</v>
      </c>
      <c r="F1222" t="s">
        <v>3326</v>
      </c>
    </row>
    <row r="1223" spans="1:6">
      <c r="A1223" s="1" t="s">
        <v>3327</v>
      </c>
      <c r="B1223" s="8" t="s">
        <v>1564</v>
      </c>
      <c r="C1223" s="3">
        <v>318</v>
      </c>
      <c r="D1223" t="s">
        <v>2627</v>
      </c>
      <c r="E1223" t="e">
        <v>#N/A</v>
      </c>
      <c r="F1223" t="s">
        <v>3328</v>
      </c>
    </row>
    <row r="1224" spans="1:6">
      <c r="A1224" s="1" t="s">
        <v>3329</v>
      </c>
      <c r="B1224" s="8" t="s">
        <v>1564</v>
      </c>
      <c r="C1224" s="3">
        <v>318</v>
      </c>
      <c r="D1224" t="s">
        <v>3330</v>
      </c>
      <c r="E1224" t="e">
        <v>#N/A</v>
      </c>
      <c r="F1224" t="s">
        <v>3331</v>
      </c>
    </row>
    <row r="1225" spans="1:6">
      <c r="A1225" s="1" t="s">
        <v>3332</v>
      </c>
      <c r="B1225" s="8" t="s">
        <v>1564</v>
      </c>
      <c r="C1225" s="3">
        <v>318</v>
      </c>
      <c r="D1225" t="s">
        <v>3333</v>
      </c>
      <c r="E1225" t="e">
        <v>#N/A</v>
      </c>
      <c r="F1225" t="s">
        <v>3334</v>
      </c>
    </row>
    <row r="1226" spans="1:6">
      <c r="A1226" s="1" t="s">
        <v>3335</v>
      </c>
      <c r="B1226" s="8" t="s">
        <v>1564</v>
      </c>
      <c r="C1226" s="3">
        <v>318</v>
      </c>
      <c r="D1226" t="s">
        <v>3336</v>
      </c>
      <c r="E1226" t="e">
        <v>#N/A</v>
      </c>
      <c r="F1226" t="s">
        <v>3337</v>
      </c>
    </row>
    <row r="1227" spans="1:6">
      <c r="A1227" s="1" t="s">
        <v>3338</v>
      </c>
      <c r="B1227" s="8" t="s">
        <v>1564</v>
      </c>
      <c r="C1227" s="3">
        <v>318</v>
      </c>
      <c r="D1227" t="s">
        <v>3206</v>
      </c>
      <c r="E1227" t="e">
        <v>#N/A</v>
      </c>
      <c r="F1227" t="s">
        <v>3339</v>
      </c>
    </row>
    <row r="1228" spans="1:6">
      <c r="A1228" s="1" t="s">
        <v>3340</v>
      </c>
      <c r="B1228" s="8" t="s">
        <v>1564</v>
      </c>
      <c r="C1228" s="3">
        <v>318</v>
      </c>
      <c r="D1228" t="s">
        <v>3341</v>
      </c>
      <c r="E1228" t="e">
        <v>#N/A</v>
      </c>
      <c r="F1228" t="s">
        <v>3342</v>
      </c>
    </row>
    <row r="1229" spans="1:6">
      <c r="A1229" s="1" t="s">
        <v>3343</v>
      </c>
      <c r="B1229" s="8" t="s">
        <v>1564</v>
      </c>
      <c r="C1229" s="3">
        <v>318</v>
      </c>
      <c r="D1229" t="s">
        <v>3344</v>
      </c>
      <c r="E1229" t="e">
        <v>#N/A</v>
      </c>
      <c r="F1229" t="s">
        <v>3345</v>
      </c>
    </row>
    <row r="1230" spans="1:6">
      <c r="A1230" s="1" t="s">
        <v>3346</v>
      </c>
      <c r="B1230" s="8" t="s">
        <v>1564</v>
      </c>
      <c r="C1230" s="3">
        <v>318</v>
      </c>
      <c r="D1230" t="s">
        <v>2420</v>
      </c>
      <c r="E1230" t="e">
        <v>#N/A</v>
      </c>
      <c r="F1230" t="s">
        <v>3347</v>
      </c>
    </row>
    <row r="1231" spans="1:6">
      <c r="A1231" s="1" t="s">
        <v>3348</v>
      </c>
      <c r="B1231" s="8" t="s">
        <v>1564</v>
      </c>
      <c r="C1231" s="3">
        <v>318</v>
      </c>
      <c r="D1231" t="s">
        <v>3349</v>
      </c>
      <c r="E1231" t="e">
        <v>#N/A</v>
      </c>
      <c r="F1231" t="s">
        <v>3350</v>
      </c>
    </row>
    <row r="1232" spans="1:6">
      <c r="A1232" s="1" t="s">
        <v>3351</v>
      </c>
      <c r="B1232" s="8" t="s">
        <v>1564</v>
      </c>
      <c r="C1232" s="3">
        <v>318</v>
      </c>
      <c r="D1232" t="s">
        <v>3352</v>
      </c>
      <c r="E1232" t="e">
        <v>#N/A</v>
      </c>
      <c r="F1232" t="s">
        <v>3353</v>
      </c>
    </row>
    <row r="1233" spans="1:6">
      <c r="A1233" s="1" t="s">
        <v>3354</v>
      </c>
      <c r="B1233" s="8" t="s">
        <v>1488</v>
      </c>
      <c r="C1233" s="3">
        <v>317</v>
      </c>
      <c r="D1233" t="s">
        <v>3355</v>
      </c>
      <c r="E1233" t="e">
        <v>#N/A</v>
      </c>
      <c r="F1233" t="s">
        <v>3356</v>
      </c>
    </row>
    <row r="1234" spans="1:6">
      <c r="A1234" s="1" t="s">
        <v>3357</v>
      </c>
      <c r="B1234" s="8" t="s">
        <v>1488</v>
      </c>
      <c r="C1234" s="3">
        <v>317</v>
      </c>
      <c r="D1234" t="s">
        <v>3358</v>
      </c>
      <c r="E1234" t="e">
        <v>#N/A</v>
      </c>
      <c r="F1234" t="s">
        <v>3359</v>
      </c>
    </row>
    <row r="1235" spans="1:6">
      <c r="A1235" s="1" t="s">
        <v>3360</v>
      </c>
      <c r="B1235" s="8" t="s">
        <v>1488</v>
      </c>
      <c r="C1235" s="3">
        <v>317</v>
      </c>
      <c r="D1235" t="s">
        <v>3361</v>
      </c>
      <c r="E1235" t="e">
        <v>#N/A</v>
      </c>
      <c r="F1235" t="s">
        <v>3362</v>
      </c>
    </row>
    <row r="1236" spans="1:6">
      <c r="A1236" s="1" t="s">
        <v>3363</v>
      </c>
      <c r="B1236" s="8" t="s">
        <v>1488</v>
      </c>
      <c r="C1236" s="3">
        <v>317</v>
      </c>
      <c r="D1236" t="s">
        <v>3364</v>
      </c>
      <c r="E1236" t="e">
        <v>#N/A</v>
      </c>
      <c r="F1236" t="s">
        <v>3365</v>
      </c>
    </row>
    <row r="1237" spans="1:6">
      <c r="A1237" s="1" t="s">
        <v>3366</v>
      </c>
      <c r="B1237" s="8" t="s">
        <v>1488</v>
      </c>
      <c r="C1237" s="3">
        <v>317</v>
      </c>
      <c r="D1237" t="s">
        <v>2227</v>
      </c>
      <c r="E1237" t="e">
        <v>#N/A</v>
      </c>
      <c r="F1237" t="s">
        <v>3367</v>
      </c>
    </row>
    <row r="1238" spans="1:6">
      <c r="A1238" s="1" t="s">
        <v>3368</v>
      </c>
      <c r="B1238" s="8" t="s">
        <v>1488</v>
      </c>
      <c r="C1238" s="3">
        <v>317</v>
      </c>
      <c r="D1238" t="s">
        <v>2029</v>
      </c>
      <c r="E1238" t="e">
        <v>#N/A</v>
      </c>
      <c r="F1238" t="s">
        <v>3369</v>
      </c>
    </row>
    <row r="1239" spans="1:6">
      <c r="A1239" s="1" t="s">
        <v>3370</v>
      </c>
      <c r="B1239" s="8" t="s">
        <v>1488</v>
      </c>
      <c r="C1239" s="3">
        <v>317</v>
      </c>
      <c r="D1239" t="s">
        <v>2065</v>
      </c>
      <c r="E1239" t="e">
        <v>#N/A</v>
      </c>
      <c r="F1239" t="s">
        <v>3371</v>
      </c>
    </row>
    <row r="1240" spans="1:6">
      <c r="A1240" s="1" t="s">
        <v>3372</v>
      </c>
      <c r="B1240" s="8" t="s">
        <v>1488</v>
      </c>
      <c r="C1240" s="3">
        <v>317</v>
      </c>
      <c r="D1240" t="s">
        <v>3373</v>
      </c>
      <c r="E1240" t="e">
        <v>#N/A</v>
      </c>
      <c r="F1240" t="s">
        <v>3374</v>
      </c>
    </row>
    <row r="1241" spans="1:6">
      <c r="A1241" s="1" t="s">
        <v>3375</v>
      </c>
      <c r="B1241" s="8" t="s">
        <v>1488</v>
      </c>
      <c r="C1241" s="3">
        <v>317</v>
      </c>
      <c r="D1241" t="s">
        <v>3376</v>
      </c>
      <c r="E1241" t="e">
        <v>#N/A</v>
      </c>
      <c r="F1241" t="s">
        <v>3377</v>
      </c>
    </row>
    <row r="1242" spans="1:6">
      <c r="A1242" s="1" t="s">
        <v>3378</v>
      </c>
      <c r="B1242" s="8" t="s">
        <v>1488</v>
      </c>
      <c r="C1242" s="3">
        <v>317</v>
      </c>
      <c r="D1242" t="s">
        <v>3379</v>
      </c>
      <c r="E1242" t="e">
        <v>#N/A</v>
      </c>
      <c r="F1242" t="s">
        <v>3380</v>
      </c>
    </row>
    <row r="1243" spans="1:6">
      <c r="A1243" s="1" t="s">
        <v>3381</v>
      </c>
      <c r="B1243" s="8" t="s">
        <v>1488</v>
      </c>
      <c r="C1243" s="3">
        <v>317</v>
      </c>
      <c r="D1243" t="s">
        <v>3382</v>
      </c>
      <c r="E1243" t="e">
        <v>#N/A</v>
      </c>
      <c r="F1243" t="s">
        <v>3383</v>
      </c>
    </row>
    <row r="1244" spans="1:6">
      <c r="A1244" s="1" t="s">
        <v>3384</v>
      </c>
      <c r="B1244" s="8" t="s">
        <v>1488</v>
      </c>
      <c r="C1244" s="3">
        <v>317</v>
      </c>
      <c r="D1244" t="s">
        <v>3385</v>
      </c>
      <c r="E1244" t="e">
        <v>#N/A</v>
      </c>
      <c r="F1244" t="s">
        <v>3386</v>
      </c>
    </row>
    <row r="1245" spans="1:6">
      <c r="A1245" s="1" t="s">
        <v>3387</v>
      </c>
      <c r="B1245" s="8" t="s">
        <v>1488</v>
      </c>
      <c r="C1245" s="3">
        <v>317</v>
      </c>
      <c r="D1245" t="s">
        <v>3388</v>
      </c>
      <c r="E1245" t="e">
        <v>#N/A</v>
      </c>
      <c r="F1245" t="s">
        <v>3389</v>
      </c>
    </row>
    <row r="1246" spans="1:6">
      <c r="A1246" s="1" t="s">
        <v>3390</v>
      </c>
      <c r="B1246" s="8" t="s">
        <v>1488</v>
      </c>
      <c r="C1246" s="3">
        <v>317</v>
      </c>
      <c r="D1246" t="s">
        <v>3391</v>
      </c>
      <c r="E1246" t="e">
        <v>#N/A</v>
      </c>
      <c r="F1246" t="s">
        <v>3392</v>
      </c>
    </row>
    <row r="1247" spans="1:6">
      <c r="A1247" s="1" t="s">
        <v>3393</v>
      </c>
      <c r="B1247" s="8" t="s">
        <v>1488</v>
      </c>
      <c r="C1247" s="3">
        <v>317</v>
      </c>
      <c r="D1247" t="s">
        <v>3394</v>
      </c>
      <c r="E1247" t="e">
        <v>#N/A</v>
      </c>
      <c r="F1247" t="s">
        <v>3395</v>
      </c>
    </row>
    <row r="1248" spans="1:6">
      <c r="A1248" s="1" t="s">
        <v>3396</v>
      </c>
      <c r="B1248" s="8" t="s">
        <v>1488</v>
      </c>
      <c r="C1248" s="3">
        <v>317</v>
      </c>
      <c r="D1248" t="s">
        <v>3397</v>
      </c>
      <c r="E1248" t="e">
        <v>#N/A</v>
      </c>
      <c r="F1248" t="s">
        <v>3398</v>
      </c>
    </row>
    <row r="1249" spans="1:6">
      <c r="A1249" s="1" t="s">
        <v>3399</v>
      </c>
      <c r="B1249" s="8" t="s">
        <v>1488</v>
      </c>
      <c r="C1249" s="3">
        <v>317</v>
      </c>
      <c r="D1249" t="s">
        <v>2969</v>
      </c>
      <c r="E1249" t="e">
        <v>#N/A</v>
      </c>
      <c r="F1249" t="s">
        <v>3400</v>
      </c>
    </row>
    <row r="1250" spans="1:6">
      <c r="A1250" s="1" t="s">
        <v>3401</v>
      </c>
      <c r="B1250" s="8" t="s">
        <v>1488</v>
      </c>
      <c r="C1250" s="3">
        <v>317</v>
      </c>
      <c r="D1250" t="s">
        <v>3402</v>
      </c>
      <c r="E1250" t="e">
        <v>#N/A</v>
      </c>
      <c r="F1250" t="s">
        <v>3403</v>
      </c>
    </row>
    <row r="1251" spans="1:6">
      <c r="A1251" s="1" t="s">
        <v>3404</v>
      </c>
      <c r="B1251" s="8" t="s">
        <v>1488</v>
      </c>
      <c r="C1251" s="3">
        <v>317</v>
      </c>
      <c r="D1251" t="s">
        <v>3405</v>
      </c>
      <c r="E1251" t="e">
        <v>#N/A</v>
      </c>
      <c r="F1251" t="s">
        <v>3406</v>
      </c>
    </row>
    <row r="1252" spans="1:6">
      <c r="A1252" s="1" t="s">
        <v>3407</v>
      </c>
      <c r="B1252" s="8" t="s">
        <v>1488</v>
      </c>
      <c r="C1252" s="3">
        <v>317</v>
      </c>
      <c r="D1252" t="s">
        <v>3408</v>
      </c>
      <c r="E1252" t="e">
        <v>#N/A</v>
      </c>
      <c r="F1252" t="s">
        <v>3409</v>
      </c>
    </row>
    <row r="1253" spans="1:6">
      <c r="A1253" s="1" t="s">
        <v>3410</v>
      </c>
      <c r="B1253" s="8" t="s">
        <v>1488</v>
      </c>
      <c r="C1253" s="3">
        <v>317</v>
      </c>
      <c r="D1253" t="s">
        <v>523</v>
      </c>
      <c r="E1253" t="e">
        <v>#N/A</v>
      </c>
      <c r="F1253" t="s">
        <v>3411</v>
      </c>
    </row>
    <row r="1254" spans="1:6">
      <c r="A1254" s="1" t="s">
        <v>3412</v>
      </c>
      <c r="B1254" s="8" t="s">
        <v>1488</v>
      </c>
      <c r="C1254" s="3">
        <v>317</v>
      </c>
      <c r="D1254" t="s">
        <v>3413</v>
      </c>
      <c r="E1254" t="e">
        <v>#N/A</v>
      </c>
      <c r="F1254" t="s">
        <v>3414</v>
      </c>
    </row>
    <row r="1255" spans="1:6">
      <c r="A1255" s="1" t="s">
        <v>3415</v>
      </c>
      <c r="B1255" s="8" t="s">
        <v>1488</v>
      </c>
      <c r="C1255" s="3">
        <v>317</v>
      </c>
      <c r="D1255" t="s">
        <v>1961</v>
      </c>
      <c r="E1255" t="e">
        <v>#N/A</v>
      </c>
      <c r="F1255" t="s">
        <v>3416</v>
      </c>
    </row>
    <row r="1256" spans="1:6">
      <c r="A1256" s="1" t="s">
        <v>3417</v>
      </c>
      <c r="B1256" s="8" t="s">
        <v>1488</v>
      </c>
      <c r="C1256" s="3">
        <v>317</v>
      </c>
      <c r="D1256" t="s">
        <v>3304</v>
      </c>
      <c r="E1256" t="e">
        <v>#N/A</v>
      </c>
      <c r="F1256" t="s">
        <v>3418</v>
      </c>
    </row>
    <row r="1257" spans="1:6">
      <c r="A1257" s="1" t="s">
        <v>3419</v>
      </c>
      <c r="B1257" s="8" t="s">
        <v>3420</v>
      </c>
      <c r="C1257" s="3">
        <v>317</v>
      </c>
      <c r="D1257" t="s">
        <v>3421</v>
      </c>
      <c r="E1257" t="e">
        <v>#N/A</v>
      </c>
      <c r="F1257" t="s">
        <v>3422</v>
      </c>
    </row>
    <row r="1258" spans="1:6">
      <c r="A1258" s="1" t="s">
        <v>3423</v>
      </c>
      <c r="B1258" s="8" t="s">
        <v>3420</v>
      </c>
      <c r="C1258" s="3">
        <v>317</v>
      </c>
      <c r="D1258" t="s">
        <v>3424</v>
      </c>
      <c r="E1258" t="e">
        <v>#N/A</v>
      </c>
      <c r="F1258" t="s">
        <v>3425</v>
      </c>
    </row>
    <row r="1259" spans="1:6">
      <c r="A1259" s="1" t="s">
        <v>3426</v>
      </c>
      <c r="B1259" s="8" t="s">
        <v>3420</v>
      </c>
      <c r="C1259" s="3">
        <v>317</v>
      </c>
      <c r="D1259" t="s">
        <v>3427</v>
      </c>
      <c r="E1259" t="e">
        <v>#N/A</v>
      </c>
      <c r="F1259" t="s">
        <v>3428</v>
      </c>
    </row>
    <row r="1260" spans="1:6">
      <c r="A1260" s="1" t="s">
        <v>3429</v>
      </c>
      <c r="B1260" s="8" t="s">
        <v>3420</v>
      </c>
      <c r="C1260" s="3">
        <v>317</v>
      </c>
      <c r="D1260" t="s">
        <v>3430</v>
      </c>
      <c r="E1260" t="e">
        <v>#N/A</v>
      </c>
      <c r="F1260" t="s">
        <v>3431</v>
      </c>
    </row>
    <row r="1261" spans="1:6">
      <c r="A1261" s="1" t="s">
        <v>3432</v>
      </c>
      <c r="B1261" s="8" t="s">
        <v>3420</v>
      </c>
      <c r="C1261" s="3">
        <v>317</v>
      </c>
      <c r="D1261" t="s">
        <v>3433</v>
      </c>
      <c r="E1261" t="e">
        <v>#N/A</v>
      </c>
      <c r="F1261" t="s">
        <v>3434</v>
      </c>
    </row>
    <row r="1262" spans="1:6">
      <c r="A1262" s="1" t="s">
        <v>3435</v>
      </c>
      <c r="B1262" s="8" t="s">
        <v>3420</v>
      </c>
      <c r="C1262" s="3">
        <v>317</v>
      </c>
      <c r="D1262" t="s">
        <v>1126</v>
      </c>
      <c r="E1262" t="e">
        <v>#N/A</v>
      </c>
      <c r="F1262" t="s">
        <v>3436</v>
      </c>
    </row>
    <row r="1263" spans="1:6">
      <c r="A1263" s="1" t="s">
        <v>3437</v>
      </c>
      <c r="B1263" s="8" t="s">
        <v>3420</v>
      </c>
      <c r="C1263" s="3">
        <v>317</v>
      </c>
      <c r="D1263" t="s">
        <v>3438</v>
      </c>
      <c r="E1263" t="e">
        <v>#N/A</v>
      </c>
      <c r="F1263" t="s">
        <v>3439</v>
      </c>
    </row>
    <row r="1264" spans="1:6">
      <c r="A1264" s="1" t="s">
        <v>3440</v>
      </c>
      <c r="B1264" s="8" t="s">
        <v>3420</v>
      </c>
      <c r="C1264" s="3">
        <v>317</v>
      </c>
      <c r="D1264" t="s">
        <v>3441</v>
      </c>
      <c r="E1264" t="e">
        <v>#N/A</v>
      </c>
      <c r="F1264" t="s">
        <v>3442</v>
      </c>
    </row>
    <row r="1265" spans="1:6">
      <c r="A1265" s="1" t="s">
        <v>3443</v>
      </c>
      <c r="B1265" s="8" t="s">
        <v>3420</v>
      </c>
      <c r="C1265" s="3">
        <v>317</v>
      </c>
      <c r="D1265" t="s">
        <v>3444</v>
      </c>
      <c r="E1265" t="e">
        <v>#N/A</v>
      </c>
      <c r="F1265" t="s">
        <v>3445</v>
      </c>
    </row>
    <row r="1266" spans="1:6">
      <c r="A1266" s="1" t="s">
        <v>3446</v>
      </c>
      <c r="B1266" s="8" t="s">
        <v>3420</v>
      </c>
      <c r="C1266" s="3">
        <v>317</v>
      </c>
      <c r="D1266" t="s">
        <v>1963</v>
      </c>
      <c r="E1266" t="e">
        <v>#N/A</v>
      </c>
      <c r="F1266" t="s">
        <v>3447</v>
      </c>
    </row>
    <row r="1267" spans="1:6">
      <c r="A1267" s="1" t="s">
        <v>3448</v>
      </c>
      <c r="B1267" s="8" t="s">
        <v>3420</v>
      </c>
      <c r="C1267" s="3">
        <v>317</v>
      </c>
      <c r="D1267" t="s">
        <v>3449</v>
      </c>
      <c r="E1267" t="e">
        <v>#N/A</v>
      </c>
      <c r="F1267" t="s">
        <v>3450</v>
      </c>
    </row>
    <row r="1268" spans="1:6">
      <c r="A1268" s="1" t="s">
        <v>3451</v>
      </c>
      <c r="B1268" s="8" t="s">
        <v>3420</v>
      </c>
      <c r="C1268" s="3">
        <v>317</v>
      </c>
      <c r="D1268" t="s">
        <v>3452</v>
      </c>
      <c r="E1268" t="e">
        <v>#N/A</v>
      </c>
      <c r="F1268" t="s">
        <v>3453</v>
      </c>
    </row>
    <row r="1269" spans="1:6">
      <c r="A1269" s="1" t="s">
        <v>3454</v>
      </c>
      <c r="B1269" s="8" t="s">
        <v>1654</v>
      </c>
      <c r="C1269" s="3">
        <v>319</v>
      </c>
      <c r="D1269" t="s">
        <v>3455</v>
      </c>
      <c r="E1269" t="e">
        <v>#N/A</v>
      </c>
      <c r="F1269" t="s">
        <v>3456</v>
      </c>
    </row>
    <row r="1270" spans="1:6">
      <c r="A1270" s="1" t="s">
        <v>3457</v>
      </c>
      <c r="B1270" s="8" t="s">
        <v>1654</v>
      </c>
      <c r="C1270" s="3">
        <v>319</v>
      </c>
      <c r="D1270" t="s">
        <v>3458</v>
      </c>
      <c r="E1270" t="e">
        <v>#N/A</v>
      </c>
      <c r="F1270" t="s">
        <v>3459</v>
      </c>
    </row>
    <row r="1271" spans="1:6">
      <c r="A1271" s="1" t="s">
        <v>3460</v>
      </c>
      <c r="B1271" s="8" t="s">
        <v>1654</v>
      </c>
      <c r="C1271" s="3">
        <v>319</v>
      </c>
      <c r="D1271" t="s">
        <v>3461</v>
      </c>
      <c r="E1271" t="e">
        <v>#N/A</v>
      </c>
      <c r="F1271" t="s">
        <v>3462</v>
      </c>
    </row>
    <row r="1272" spans="1:6">
      <c r="A1272" s="1" t="s">
        <v>3463</v>
      </c>
      <c r="B1272" s="8" t="s">
        <v>1654</v>
      </c>
      <c r="C1272" s="3">
        <v>319</v>
      </c>
      <c r="D1272" t="s">
        <v>2602</v>
      </c>
      <c r="E1272" t="e">
        <v>#N/A</v>
      </c>
      <c r="F1272" t="s">
        <v>3464</v>
      </c>
    </row>
    <row r="1273" spans="1:6">
      <c r="A1273" s="1" t="s">
        <v>3465</v>
      </c>
      <c r="B1273" s="8" t="s">
        <v>3466</v>
      </c>
      <c r="C1273" s="3">
        <v>319</v>
      </c>
      <c r="D1273" t="s">
        <v>3467</v>
      </c>
      <c r="E1273" t="e">
        <v>#N/A</v>
      </c>
      <c r="F1273" t="s">
        <v>3468</v>
      </c>
    </row>
    <row r="1274" spans="1:6">
      <c r="A1274" s="1" t="s">
        <v>3469</v>
      </c>
      <c r="B1274" s="8" t="s">
        <v>1322</v>
      </c>
      <c r="C1274" s="3">
        <v>309</v>
      </c>
      <c r="D1274" t="s">
        <v>3127</v>
      </c>
      <c r="E1274" t="e">
        <v>#N/A</v>
      </c>
      <c r="F1274" t="s">
        <v>3470</v>
      </c>
    </row>
    <row r="1275" spans="1:6">
      <c r="A1275" s="1" t="s">
        <v>3471</v>
      </c>
      <c r="B1275" s="8" t="s">
        <v>1322</v>
      </c>
      <c r="C1275" s="3">
        <v>309</v>
      </c>
      <c r="D1275" t="s">
        <v>3472</v>
      </c>
      <c r="E1275" t="e">
        <v>#N/A</v>
      </c>
      <c r="F1275" t="s">
        <v>3473</v>
      </c>
    </row>
    <row r="1276" spans="1:6">
      <c r="A1276" s="1" t="s">
        <v>3474</v>
      </c>
      <c r="B1276" s="8" t="s">
        <v>1322</v>
      </c>
      <c r="C1276" s="3">
        <v>309</v>
      </c>
      <c r="D1276" t="s">
        <v>70</v>
      </c>
      <c r="E1276" t="e">
        <v>#N/A</v>
      </c>
      <c r="F1276" t="s">
        <v>3475</v>
      </c>
    </row>
    <row r="1277" spans="1:6">
      <c r="A1277" s="1" t="s">
        <v>3476</v>
      </c>
      <c r="B1277" s="8" t="s">
        <v>1322</v>
      </c>
      <c r="C1277" s="3">
        <v>309</v>
      </c>
      <c r="D1277" t="s">
        <v>2569</v>
      </c>
      <c r="E1277" t="e">
        <v>#N/A</v>
      </c>
      <c r="F1277" t="s">
        <v>3477</v>
      </c>
    </row>
    <row r="1278" spans="1:6">
      <c r="A1278" s="1" t="s">
        <v>3478</v>
      </c>
      <c r="B1278" s="8" t="s">
        <v>1322</v>
      </c>
      <c r="C1278" s="3">
        <v>309</v>
      </c>
      <c r="D1278" t="s">
        <v>572</v>
      </c>
      <c r="E1278" t="e">
        <v>#N/A</v>
      </c>
      <c r="F1278" t="s">
        <v>3479</v>
      </c>
    </row>
    <row r="1279" spans="1:6">
      <c r="A1279" s="1" t="s">
        <v>3480</v>
      </c>
      <c r="B1279" s="8" t="s">
        <v>1322</v>
      </c>
      <c r="C1279" s="3">
        <v>309</v>
      </c>
      <c r="D1279" t="s">
        <v>3481</v>
      </c>
      <c r="E1279" t="e">
        <v>#N/A</v>
      </c>
      <c r="F1279" t="s">
        <v>3482</v>
      </c>
    </row>
    <row r="1280" spans="1:6">
      <c r="A1280" s="1" t="s">
        <v>3483</v>
      </c>
      <c r="B1280" s="8" t="s">
        <v>1322</v>
      </c>
      <c r="C1280" s="3">
        <v>309</v>
      </c>
      <c r="D1280" t="s">
        <v>97</v>
      </c>
      <c r="E1280" t="e">
        <v>#N/A</v>
      </c>
      <c r="F1280" t="s">
        <v>3484</v>
      </c>
    </row>
    <row r="1281" spans="1:6">
      <c r="A1281" s="1" t="s">
        <v>3485</v>
      </c>
      <c r="B1281" s="8" t="s">
        <v>1322</v>
      </c>
      <c r="C1281" s="3">
        <v>309</v>
      </c>
      <c r="D1281" t="s">
        <v>2909</v>
      </c>
      <c r="E1281" t="e">
        <v>#N/A</v>
      </c>
      <c r="F1281" t="s">
        <v>3486</v>
      </c>
    </row>
    <row r="1282" spans="1:6">
      <c r="A1282" s="1" t="s">
        <v>3487</v>
      </c>
      <c r="B1282" s="8" t="s">
        <v>1322</v>
      </c>
      <c r="C1282" s="3">
        <v>309</v>
      </c>
      <c r="D1282" t="s">
        <v>3488</v>
      </c>
      <c r="E1282" t="e">
        <v>#N/A</v>
      </c>
      <c r="F1282" t="s">
        <v>3489</v>
      </c>
    </row>
    <row r="1283" spans="1:6">
      <c r="A1283" s="1" t="s">
        <v>3490</v>
      </c>
      <c r="B1283" s="8" t="s">
        <v>1322</v>
      </c>
      <c r="C1283" s="3">
        <v>309</v>
      </c>
      <c r="D1283" t="s">
        <v>2928</v>
      </c>
      <c r="E1283" t="e">
        <v>#N/A</v>
      </c>
      <c r="F1283" t="s">
        <v>3491</v>
      </c>
    </row>
    <row r="1284" spans="1:6">
      <c r="A1284" s="1" t="s">
        <v>3492</v>
      </c>
      <c r="B1284" s="8" t="s">
        <v>1322</v>
      </c>
      <c r="C1284" s="3">
        <v>309</v>
      </c>
      <c r="D1284" t="s">
        <v>3493</v>
      </c>
      <c r="E1284" t="e">
        <v>#N/A</v>
      </c>
      <c r="F1284" t="s">
        <v>3494</v>
      </c>
    </row>
    <row r="1285" spans="1:6">
      <c r="A1285" s="1" t="s">
        <v>3495</v>
      </c>
      <c r="B1285" s="8" t="s">
        <v>1322</v>
      </c>
      <c r="C1285" s="3">
        <v>309</v>
      </c>
      <c r="D1285" t="s">
        <v>2657</v>
      </c>
      <c r="E1285" t="e">
        <v>#N/A</v>
      </c>
      <c r="F1285" t="s">
        <v>3496</v>
      </c>
    </row>
    <row r="1286" spans="1:6">
      <c r="A1286" s="1" t="s">
        <v>3497</v>
      </c>
      <c r="B1286" s="8" t="s">
        <v>1322</v>
      </c>
      <c r="C1286" s="3">
        <v>309</v>
      </c>
      <c r="D1286" t="s">
        <v>3498</v>
      </c>
      <c r="E1286" t="e">
        <v>#N/A</v>
      </c>
      <c r="F1286" t="s">
        <v>3499</v>
      </c>
    </row>
    <row r="1287" spans="1:6">
      <c r="A1287" s="1" t="s">
        <v>3500</v>
      </c>
      <c r="B1287" s="8" t="s">
        <v>1322</v>
      </c>
      <c r="C1287" s="3">
        <v>309</v>
      </c>
      <c r="D1287" t="s">
        <v>3501</v>
      </c>
      <c r="E1287" t="e">
        <v>#N/A</v>
      </c>
      <c r="F1287" t="s">
        <v>3502</v>
      </c>
    </row>
    <row r="1288" spans="1:6">
      <c r="A1288" s="1" t="s">
        <v>3503</v>
      </c>
      <c r="B1288" s="8" t="s">
        <v>1322</v>
      </c>
      <c r="C1288" s="3">
        <v>309</v>
      </c>
      <c r="D1288" t="s">
        <v>2982</v>
      </c>
      <c r="E1288" t="e">
        <v>#N/A</v>
      </c>
      <c r="F1288" t="s">
        <v>3504</v>
      </c>
    </row>
    <row r="1289" spans="1:6">
      <c r="A1289" s="1" t="s">
        <v>3505</v>
      </c>
      <c r="B1289" s="8" t="s">
        <v>1322</v>
      </c>
      <c r="C1289" s="3">
        <v>309</v>
      </c>
      <c r="D1289" t="s">
        <v>3506</v>
      </c>
      <c r="E1289" t="e">
        <v>#N/A</v>
      </c>
      <c r="F1289" t="s">
        <v>3507</v>
      </c>
    </row>
    <row r="1290" spans="1:6">
      <c r="A1290" s="1" t="s">
        <v>3508</v>
      </c>
      <c r="B1290" s="8" t="s">
        <v>1322</v>
      </c>
      <c r="C1290" s="3">
        <v>309</v>
      </c>
      <c r="D1290" t="s">
        <v>3509</v>
      </c>
      <c r="E1290" t="e">
        <v>#N/A</v>
      </c>
      <c r="F1290" t="s">
        <v>3510</v>
      </c>
    </row>
    <row r="1291" spans="1:6">
      <c r="A1291" s="1" t="s">
        <v>3511</v>
      </c>
      <c r="B1291" s="8" t="s">
        <v>1322</v>
      </c>
      <c r="C1291" s="3">
        <v>309</v>
      </c>
      <c r="D1291" t="s">
        <v>3512</v>
      </c>
      <c r="E1291" t="e">
        <v>#N/A</v>
      </c>
      <c r="F1291" t="s">
        <v>3513</v>
      </c>
    </row>
    <row r="1292" spans="1:6">
      <c r="A1292" s="1" t="s">
        <v>3514</v>
      </c>
      <c r="B1292" s="8" t="s">
        <v>1322</v>
      </c>
      <c r="C1292" s="3">
        <v>309</v>
      </c>
      <c r="D1292" t="s">
        <v>3515</v>
      </c>
      <c r="E1292" t="e">
        <v>#N/A</v>
      </c>
      <c r="F1292" t="s">
        <v>3516</v>
      </c>
    </row>
    <row r="1293" spans="1:6">
      <c r="A1293" s="1" t="s">
        <v>3517</v>
      </c>
      <c r="B1293" s="8" t="s">
        <v>1322</v>
      </c>
      <c r="C1293" s="3">
        <v>309</v>
      </c>
      <c r="D1293" t="s">
        <v>3518</v>
      </c>
      <c r="E1293" t="e">
        <v>#N/A</v>
      </c>
      <c r="F1293" t="s">
        <v>3519</v>
      </c>
    </row>
    <row r="1294" spans="1:6">
      <c r="A1294" s="1" t="s">
        <v>3520</v>
      </c>
      <c r="B1294" s="8" t="s">
        <v>3521</v>
      </c>
      <c r="C1294" s="3">
        <v>309</v>
      </c>
      <c r="D1294" t="s">
        <v>2444</v>
      </c>
      <c r="E1294" t="e">
        <v>#N/A</v>
      </c>
      <c r="F1294" t="s">
        <v>3522</v>
      </c>
    </row>
    <row r="1295" spans="1:6">
      <c r="A1295" s="1" t="s">
        <v>3523</v>
      </c>
      <c r="B1295" s="8" t="s">
        <v>3521</v>
      </c>
      <c r="C1295" s="3">
        <v>309</v>
      </c>
      <c r="D1295" t="s">
        <v>3524</v>
      </c>
      <c r="E1295" t="e">
        <v>#N/A</v>
      </c>
      <c r="F1295" t="s">
        <v>3525</v>
      </c>
    </row>
    <row r="1296" spans="1:6">
      <c r="A1296" s="1" t="s">
        <v>3526</v>
      </c>
      <c r="B1296" s="8" t="s">
        <v>3521</v>
      </c>
      <c r="C1296" s="3">
        <v>309</v>
      </c>
      <c r="D1296" t="s">
        <v>3527</v>
      </c>
      <c r="E1296" t="e">
        <v>#N/A</v>
      </c>
      <c r="F1296" t="s">
        <v>3528</v>
      </c>
    </row>
    <row r="1297" spans="1:6">
      <c r="A1297" s="1" t="s">
        <v>3529</v>
      </c>
      <c r="B1297" s="8" t="s">
        <v>3521</v>
      </c>
      <c r="C1297" s="3">
        <v>309</v>
      </c>
      <c r="D1297" t="s">
        <v>3530</v>
      </c>
      <c r="E1297" t="e">
        <v>#N/A</v>
      </c>
      <c r="F1297" t="s">
        <v>3531</v>
      </c>
    </row>
    <row r="1298" spans="1:6">
      <c r="A1298" s="1" t="s">
        <v>3532</v>
      </c>
      <c r="B1298" s="8" t="s">
        <v>3521</v>
      </c>
      <c r="C1298" s="3">
        <v>309</v>
      </c>
      <c r="D1298" t="s">
        <v>1957</v>
      </c>
      <c r="E1298" t="e">
        <v>#N/A</v>
      </c>
      <c r="F1298" t="s">
        <v>3533</v>
      </c>
    </row>
    <row r="1299" spans="1:6">
      <c r="A1299" s="1" t="s">
        <v>3534</v>
      </c>
      <c r="B1299" s="8" t="s">
        <v>3521</v>
      </c>
      <c r="C1299" s="3">
        <v>309</v>
      </c>
      <c r="D1299" t="s">
        <v>3535</v>
      </c>
      <c r="E1299" t="e">
        <v>#N/A</v>
      </c>
      <c r="F1299" t="s">
        <v>3536</v>
      </c>
    </row>
    <row r="1300" spans="1:6">
      <c r="A1300" s="1" t="s">
        <v>3537</v>
      </c>
      <c r="B1300" s="8" t="s">
        <v>3521</v>
      </c>
      <c r="C1300" s="3">
        <v>309</v>
      </c>
      <c r="D1300" t="s">
        <v>3538</v>
      </c>
      <c r="E1300" t="e">
        <v>#N/A</v>
      </c>
      <c r="F1300" t="s">
        <v>3536</v>
      </c>
    </row>
    <row r="1301" spans="1:6">
      <c r="A1301" s="1" t="s">
        <v>3539</v>
      </c>
      <c r="B1301" s="8" t="s">
        <v>3521</v>
      </c>
      <c r="C1301" s="3">
        <v>309</v>
      </c>
      <c r="D1301" t="s">
        <v>3540</v>
      </c>
      <c r="E1301" t="e">
        <v>#N/A</v>
      </c>
      <c r="F1301" t="s">
        <v>3541</v>
      </c>
    </row>
    <row r="1302" spans="1:6">
      <c r="A1302" s="1" t="s">
        <v>3542</v>
      </c>
      <c r="B1302" s="8" t="s">
        <v>3521</v>
      </c>
      <c r="C1302" s="3">
        <v>309</v>
      </c>
      <c r="D1302" t="s">
        <v>3543</v>
      </c>
      <c r="E1302" t="e">
        <v>#N/A</v>
      </c>
      <c r="F1302" t="s">
        <v>3544</v>
      </c>
    </row>
    <row r="1303" spans="1:6">
      <c r="A1303" s="1" t="s">
        <v>3545</v>
      </c>
      <c r="B1303" s="8" t="s">
        <v>3521</v>
      </c>
      <c r="C1303" s="3">
        <v>309</v>
      </c>
      <c r="D1303" t="s">
        <v>3546</v>
      </c>
      <c r="E1303" t="e">
        <v>#N/A</v>
      </c>
      <c r="F1303" t="s">
        <v>3547</v>
      </c>
    </row>
    <row r="1304" spans="1:6">
      <c r="A1304" s="1" t="s">
        <v>3548</v>
      </c>
      <c r="B1304" s="8" t="s">
        <v>3521</v>
      </c>
      <c r="C1304" s="3">
        <v>309</v>
      </c>
      <c r="D1304" t="s">
        <v>3549</v>
      </c>
      <c r="E1304" t="e">
        <v>#N/A</v>
      </c>
      <c r="F1304" t="s">
        <v>3550</v>
      </c>
    </row>
    <row r="1305" spans="1:6">
      <c r="A1305" s="1" t="s">
        <v>3551</v>
      </c>
      <c r="B1305" s="8" t="s">
        <v>3521</v>
      </c>
      <c r="C1305" s="3">
        <v>309</v>
      </c>
      <c r="D1305" t="s">
        <v>3552</v>
      </c>
      <c r="E1305" t="e">
        <v>#N/A</v>
      </c>
      <c r="F1305" t="s">
        <v>3553</v>
      </c>
    </row>
    <row r="1306" spans="1:6">
      <c r="A1306" s="1" t="s">
        <v>3554</v>
      </c>
      <c r="B1306" s="8" t="s">
        <v>3521</v>
      </c>
      <c r="C1306" s="3">
        <v>309</v>
      </c>
      <c r="D1306" t="s">
        <v>3555</v>
      </c>
      <c r="E1306" t="e">
        <v>#N/A</v>
      </c>
      <c r="F1306" t="s">
        <v>3556</v>
      </c>
    </row>
    <row r="1307" spans="1:6">
      <c r="A1307" s="1" t="s">
        <v>3557</v>
      </c>
      <c r="B1307" s="8" t="s">
        <v>3521</v>
      </c>
      <c r="C1307" s="3">
        <v>309</v>
      </c>
      <c r="D1307" t="s">
        <v>3558</v>
      </c>
      <c r="E1307" t="e">
        <v>#N/A</v>
      </c>
      <c r="F1307" t="s">
        <v>3559</v>
      </c>
    </row>
    <row r="1308" spans="1:6">
      <c r="A1308" s="1" t="s">
        <v>3560</v>
      </c>
      <c r="B1308" s="8" t="s">
        <v>3521</v>
      </c>
      <c r="C1308" s="3">
        <v>309</v>
      </c>
      <c r="D1308" t="s">
        <v>3561</v>
      </c>
      <c r="E1308" t="e">
        <v>#N/A</v>
      </c>
      <c r="F1308" t="s">
        <v>3562</v>
      </c>
    </row>
    <row r="1309" spans="1:6">
      <c r="A1309" s="1" t="s">
        <v>3563</v>
      </c>
      <c r="B1309" s="8" t="s">
        <v>3521</v>
      </c>
      <c r="C1309" s="3">
        <v>309</v>
      </c>
      <c r="D1309" t="s">
        <v>3564</v>
      </c>
      <c r="E1309" t="e">
        <v>#N/A</v>
      </c>
      <c r="F1309" t="s">
        <v>3565</v>
      </c>
    </row>
    <row r="1310" spans="1:6">
      <c r="A1310" s="1" t="s">
        <v>3566</v>
      </c>
      <c r="B1310" s="8" t="s">
        <v>3521</v>
      </c>
      <c r="C1310" s="3">
        <v>309</v>
      </c>
      <c r="D1310" t="s">
        <v>3567</v>
      </c>
      <c r="E1310" t="e">
        <v>#N/A</v>
      </c>
      <c r="F1310" t="s">
        <v>3568</v>
      </c>
    </row>
    <row r="1311" spans="1:6">
      <c r="A1311" s="1" t="s">
        <v>3569</v>
      </c>
      <c r="B1311" s="8" t="s">
        <v>3521</v>
      </c>
      <c r="C1311" s="3">
        <v>309</v>
      </c>
      <c r="D1311" t="s">
        <v>3570</v>
      </c>
      <c r="E1311" t="e">
        <v>#N/A</v>
      </c>
      <c r="F1311" t="s">
        <v>3571</v>
      </c>
    </row>
    <row r="1312" spans="1:6">
      <c r="A1312" s="1" t="s">
        <v>3572</v>
      </c>
      <c r="B1312" s="8" t="s">
        <v>3521</v>
      </c>
      <c r="C1312" s="3">
        <v>309</v>
      </c>
      <c r="D1312" t="s">
        <v>3573</v>
      </c>
      <c r="E1312" t="e">
        <v>#N/A</v>
      </c>
      <c r="F1312" t="s">
        <v>3574</v>
      </c>
    </row>
    <row r="1313" spans="1:6">
      <c r="A1313" s="1" t="s">
        <v>3575</v>
      </c>
      <c r="B1313" s="8" t="s">
        <v>3576</v>
      </c>
      <c r="C1313" s="3">
        <v>316</v>
      </c>
      <c r="D1313" t="s">
        <v>3577</v>
      </c>
      <c r="E1313" t="e">
        <v>#N/A</v>
      </c>
      <c r="F1313" t="s">
        <v>3578</v>
      </c>
    </row>
    <row r="1314" spans="1:6">
      <c r="A1314" s="1" t="s">
        <v>3579</v>
      </c>
      <c r="B1314" s="8" t="s">
        <v>3576</v>
      </c>
      <c r="C1314" s="3">
        <v>316</v>
      </c>
      <c r="D1314" t="s">
        <v>3580</v>
      </c>
      <c r="E1314" t="e">
        <v>#N/A</v>
      </c>
      <c r="F1314" t="s">
        <v>3581</v>
      </c>
    </row>
    <row r="1315" spans="1:6">
      <c r="A1315" s="1" t="s">
        <v>3582</v>
      </c>
      <c r="B1315" s="8" t="s">
        <v>3576</v>
      </c>
      <c r="C1315" s="3">
        <v>316</v>
      </c>
      <c r="D1315" t="s">
        <v>3583</v>
      </c>
      <c r="E1315" t="e">
        <v>#N/A</v>
      </c>
      <c r="F1315" t="s">
        <v>3584</v>
      </c>
    </row>
    <row r="1316" spans="1:6">
      <c r="A1316" s="1" t="s">
        <v>3585</v>
      </c>
      <c r="B1316" s="8" t="s">
        <v>1047</v>
      </c>
      <c r="C1316" s="3">
        <v>317</v>
      </c>
      <c r="D1316" t="s">
        <v>3586</v>
      </c>
      <c r="E1316" t="e">
        <v>#N/A</v>
      </c>
      <c r="F1316" t="s">
        <v>3587</v>
      </c>
    </row>
    <row r="1317" spans="1:6">
      <c r="A1317" s="1" t="s">
        <v>3588</v>
      </c>
      <c r="B1317" s="8" t="s">
        <v>1047</v>
      </c>
      <c r="C1317" s="3">
        <v>317</v>
      </c>
      <c r="D1317" t="s">
        <v>3589</v>
      </c>
      <c r="E1317" t="e">
        <v>#N/A</v>
      </c>
      <c r="F1317" t="s">
        <v>3590</v>
      </c>
    </row>
    <row r="1318" spans="1:6">
      <c r="A1318" s="1" t="s">
        <v>3591</v>
      </c>
      <c r="B1318" s="8" t="s">
        <v>1047</v>
      </c>
      <c r="C1318" s="3">
        <v>317</v>
      </c>
      <c r="D1318" t="s">
        <v>598</v>
      </c>
      <c r="E1318" t="e">
        <v>#N/A</v>
      </c>
      <c r="F1318" t="s">
        <v>3592</v>
      </c>
    </row>
    <row r="1319" spans="1:6">
      <c r="A1319" s="1" t="s">
        <v>3593</v>
      </c>
      <c r="B1319" s="8" t="s">
        <v>1047</v>
      </c>
      <c r="C1319" s="3">
        <v>317</v>
      </c>
      <c r="D1319" t="s">
        <v>2447</v>
      </c>
      <c r="E1319" t="e">
        <v>#N/A</v>
      </c>
      <c r="F1319" t="s">
        <v>3594</v>
      </c>
    </row>
    <row r="1320" spans="1:6">
      <c r="A1320" s="1" t="s">
        <v>3595</v>
      </c>
      <c r="B1320" s="8" t="s">
        <v>1047</v>
      </c>
      <c r="C1320" s="3">
        <v>317</v>
      </c>
      <c r="D1320" t="s">
        <v>3596</v>
      </c>
      <c r="E1320" t="e">
        <v>#N/A</v>
      </c>
      <c r="F1320" t="s">
        <v>3597</v>
      </c>
    </row>
    <row r="1321" spans="1:6">
      <c r="A1321" s="1" t="s">
        <v>3598</v>
      </c>
      <c r="B1321" s="8" t="s">
        <v>1047</v>
      </c>
      <c r="C1321" s="3">
        <v>317</v>
      </c>
      <c r="D1321" t="s">
        <v>3142</v>
      </c>
      <c r="E1321" t="e">
        <v>#N/A</v>
      </c>
      <c r="F1321" t="s">
        <v>3599</v>
      </c>
    </row>
    <row r="1322" spans="1:6">
      <c r="A1322" s="1" t="s">
        <v>3600</v>
      </c>
      <c r="B1322" s="8" t="s">
        <v>1047</v>
      </c>
      <c r="C1322" s="3">
        <v>317</v>
      </c>
      <c r="D1322" t="s">
        <v>3601</v>
      </c>
      <c r="E1322" t="e">
        <v>#N/A</v>
      </c>
      <c r="F1322" t="s">
        <v>3602</v>
      </c>
    </row>
    <row r="1323" spans="1:6">
      <c r="A1323" s="1" t="s">
        <v>3603</v>
      </c>
      <c r="B1323" s="8" t="s">
        <v>1047</v>
      </c>
      <c r="C1323" s="3">
        <v>317</v>
      </c>
      <c r="D1323" t="s">
        <v>3604</v>
      </c>
      <c r="E1323" t="e">
        <v>#N/A</v>
      </c>
      <c r="F1323" t="s">
        <v>3605</v>
      </c>
    </row>
    <row r="1324" spans="1:6">
      <c r="A1324" s="1" t="s">
        <v>3606</v>
      </c>
      <c r="B1324" s="8" t="s">
        <v>1038</v>
      </c>
      <c r="C1324" s="3">
        <v>317</v>
      </c>
      <c r="D1324" t="s">
        <v>3607</v>
      </c>
      <c r="E1324" t="e">
        <v>#N/A</v>
      </c>
      <c r="F1324" t="s">
        <v>3608</v>
      </c>
    </row>
    <row r="1325" spans="1:6">
      <c r="A1325" s="1" t="s">
        <v>3609</v>
      </c>
      <c r="B1325" s="8" t="s">
        <v>1038</v>
      </c>
      <c r="C1325" s="3">
        <v>317</v>
      </c>
      <c r="D1325" t="s">
        <v>1082</v>
      </c>
      <c r="E1325" t="e">
        <v>#N/A</v>
      </c>
      <c r="F1325" t="s">
        <v>3610</v>
      </c>
    </row>
    <row r="1326" spans="1:6">
      <c r="A1326" s="1" t="s">
        <v>3611</v>
      </c>
      <c r="B1326" s="8" t="s">
        <v>1038</v>
      </c>
      <c r="C1326" s="3">
        <v>317</v>
      </c>
      <c r="D1326" t="s">
        <v>3612</v>
      </c>
      <c r="E1326" t="e">
        <v>#N/A</v>
      </c>
      <c r="F1326" t="s">
        <v>3613</v>
      </c>
    </row>
    <row r="1327" spans="1:6">
      <c r="A1327" s="1" t="s">
        <v>3614</v>
      </c>
      <c r="B1327" s="8" t="s">
        <v>1038</v>
      </c>
      <c r="C1327" s="3">
        <v>317</v>
      </c>
      <c r="D1327" t="s">
        <v>3615</v>
      </c>
      <c r="E1327" t="e">
        <v>#N/A</v>
      </c>
      <c r="F1327" t="s">
        <v>3616</v>
      </c>
    </row>
    <row r="1328" spans="1:6">
      <c r="A1328" s="1" t="s">
        <v>3617</v>
      </c>
      <c r="B1328" s="8" t="s">
        <v>1038</v>
      </c>
      <c r="C1328" s="3">
        <v>317</v>
      </c>
      <c r="D1328" t="s">
        <v>3618</v>
      </c>
      <c r="E1328" t="e">
        <v>#N/A</v>
      </c>
      <c r="F1328" t="s">
        <v>3619</v>
      </c>
    </row>
    <row r="1329" spans="1:6">
      <c r="A1329" s="1" t="s">
        <v>3620</v>
      </c>
      <c r="B1329" s="8" t="s">
        <v>1038</v>
      </c>
      <c r="C1329" s="3">
        <v>317</v>
      </c>
      <c r="D1329" t="s">
        <v>3621</v>
      </c>
      <c r="E1329" t="e">
        <v>#N/A</v>
      </c>
      <c r="F1329" t="s">
        <v>3622</v>
      </c>
    </row>
    <row r="1330" spans="1:6">
      <c r="A1330" s="1" t="s">
        <v>3623</v>
      </c>
      <c r="B1330" s="8" t="s">
        <v>1038</v>
      </c>
      <c r="C1330" s="3">
        <v>317</v>
      </c>
      <c r="D1330" t="s">
        <v>3624</v>
      </c>
      <c r="E1330" t="e">
        <v>#N/A</v>
      </c>
      <c r="F1330" t="s">
        <v>3625</v>
      </c>
    </row>
    <row r="1331" spans="1:6">
      <c r="A1331" s="1" t="s">
        <v>3626</v>
      </c>
      <c r="B1331" s="8" t="s">
        <v>1038</v>
      </c>
      <c r="C1331" s="3">
        <v>317</v>
      </c>
      <c r="D1331" t="s">
        <v>3627</v>
      </c>
      <c r="E1331" t="e">
        <v>#N/A</v>
      </c>
      <c r="F1331" t="s">
        <v>3628</v>
      </c>
    </row>
    <row r="1332" spans="1:6">
      <c r="A1332" s="1" t="s">
        <v>3629</v>
      </c>
      <c r="B1332" s="8" t="s">
        <v>1038</v>
      </c>
      <c r="C1332" s="3">
        <v>317</v>
      </c>
      <c r="D1332" t="s">
        <v>3630</v>
      </c>
      <c r="E1332" t="e">
        <v>#N/A</v>
      </c>
      <c r="F1332" t="s">
        <v>3631</v>
      </c>
    </row>
    <row r="1333" spans="1:6">
      <c r="A1333" s="1" t="s">
        <v>3632</v>
      </c>
      <c r="B1333" s="8" t="s">
        <v>1038</v>
      </c>
      <c r="C1333" s="3">
        <v>317</v>
      </c>
      <c r="D1333" t="s">
        <v>1923</v>
      </c>
      <c r="E1333" t="e">
        <v>#N/A</v>
      </c>
      <c r="F1333" t="s">
        <v>3633</v>
      </c>
    </row>
    <row r="1334" spans="1:6">
      <c r="A1334" s="1" t="s">
        <v>3634</v>
      </c>
      <c r="B1334" s="8" t="s">
        <v>1038</v>
      </c>
      <c r="C1334" s="3">
        <v>317</v>
      </c>
      <c r="D1334" t="s">
        <v>2104</v>
      </c>
      <c r="E1334" t="e">
        <v>#N/A</v>
      </c>
      <c r="F1334" t="s">
        <v>3635</v>
      </c>
    </row>
    <row r="1335" spans="1:6">
      <c r="A1335" s="1" t="s">
        <v>3636</v>
      </c>
      <c r="B1335" s="8" t="s">
        <v>1038</v>
      </c>
      <c r="C1335" s="3">
        <v>317</v>
      </c>
      <c r="D1335" t="s">
        <v>2292</v>
      </c>
      <c r="E1335" t="e">
        <v>#N/A</v>
      </c>
      <c r="F1335" t="s">
        <v>3637</v>
      </c>
    </row>
    <row r="1336" spans="1:6">
      <c r="A1336" s="1" t="s">
        <v>3638</v>
      </c>
      <c r="B1336" s="8" t="s">
        <v>1038</v>
      </c>
      <c r="C1336" s="3">
        <v>317</v>
      </c>
      <c r="D1336" t="s">
        <v>3639</v>
      </c>
      <c r="E1336" t="e">
        <v>#N/A</v>
      </c>
      <c r="F1336" t="s">
        <v>3640</v>
      </c>
    </row>
    <row r="1337" spans="1:6">
      <c r="A1337" s="1" t="s">
        <v>3641</v>
      </c>
      <c r="B1337" s="8" t="s">
        <v>1038</v>
      </c>
      <c r="C1337" s="3">
        <v>317</v>
      </c>
      <c r="D1337" t="s">
        <v>2884</v>
      </c>
      <c r="E1337" t="e">
        <v>#N/A</v>
      </c>
      <c r="F1337" t="s">
        <v>3642</v>
      </c>
    </row>
    <row r="1338" spans="1:6">
      <c r="A1338" s="1" t="s">
        <v>3643</v>
      </c>
      <c r="B1338" s="8" t="s">
        <v>1038</v>
      </c>
      <c r="C1338" s="3">
        <v>317</v>
      </c>
      <c r="D1338" t="s">
        <v>3051</v>
      </c>
      <c r="E1338" t="e">
        <v>#N/A</v>
      </c>
      <c r="F1338" t="s">
        <v>3644</v>
      </c>
    </row>
    <row r="1339" spans="1:6">
      <c r="A1339" s="1" t="s">
        <v>3645</v>
      </c>
      <c r="B1339" s="8" t="s">
        <v>1081</v>
      </c>
      <c r="C1339" s="3">
        <v>338</v>
      </c>
      <c r="D1339" t="s">
        <v>3646</v>
      </c>
      <c r="E1339" t="e">
        <v>#N/A</v>
      </c>
      <c r="F1339" t="s">
        <v>3647</v>
      </c>
    </row>
    <row r="1340" spans="1:6">
      <c r="A1340" s="1" t="s">
        <v>3648</v>
      </c>
      <c r="B1340" s="8" t="s">
        <v>1081</v>
      </c>
      <c r="C1340" s="3">
        <v>338</v>
      </c>
      <c r="D1340" t="s">
        <v>2313</v>
      </c>
      <c r="E1340" t="e">
        <v>#N/A</v>
      </c>
      <c r="F1340" t="s">
        <v>3649</v>
      </c>
    </row>
    <row r="1341" spans="1:6">
      <c r="A1341" s="1" t="s">
        <v>3650</v>
      </c>
      <c r="B1341" s="8" t="s">
        <v>1081</v>
      </c>
      <c r="C1341" s="3">
        <v>338</v>
      </c>
      <c r="D1341" t="s">
        <v>3651</v>
      </c>
      <c r="E1341" t="e">
        <v>#N/A</v>
      </c>
      <c r="F1341" t="s">
        <v>3652</v>
      </c>
    </row>
    <row r="1342" spans="1:6">
      <c r="A1342" s="1" t="s">
        <v>3653</v>
      </c>
      <c r="B1342" s="8" t="s">
        <v>1081</v>
      </c>
      <c r="C1342" s="3">
        <v>338</v>
      </c>
      <c r="D1342" t="s">
        <v>3654</v>
      </c>
      <c r="E1342" t="e">
        <v>#N/A</v>
      </c>
      <c r="F1342" t="s">
        <v>3655</v>
      </c>
    </row>
    <row r="1343" spans="1:6">
      <c r="A1343" s="1" t="s">
        <v>3656</v>
      </c>
      <c r="B1343" s="8" t="s">
        <v>1081</v>
      </c>
      <c r="C1343" s="3">
        <v>338</v>
      </c>
      <c r="D1343" t="s">
        <v>3657</v>
      </c>
      <c r="E1343" t="e">
        <v>#N/A</v>
      </c>
      <c r="F1343" t="s">
        <v>3655</v>
      </c>
    </row>
    <row r="1344" spans="1:6">
      <c r="A1344" s="1" t="s">
        <v>3658</v>
      </c>
      <c r="B1344" s="8" t="s">
        <v>1114</v>
      </c>
      <c r="C1344" s="3">
        <v>339</v>
      </c>
      <c r="D1344" t="s">
        <v>232</v>
      </c>
      <c r="E1344" t="e">
        <v>#N/A</v>
      </c>
      <c r="F1344" t="s">
        <v>3659</v>
      </c>
    </row>
    <row r="1345" spans="1:6">
      <c r="A1345" s="1" t="s">
        <v>3660</v>
      </c>
      <c r="B1345" s="8" t="s">
        <v>1114</v>
      </c>
      <c r="C1345" s="3">
        <v>339</v>
      </c>
      <c r="D1345" t="s">
        <v>3661</v>
      </c>
      <c r="E1345" t="e">
        <v>#N/A</v>
      </c>
      <c r="F1345" t="s">
        <v>3662</v>
      </c>
    </row>
    <row r="1346" spans="1:6">
      <c r="A1346" s="1" t="s">
        <v>3663</v>
      </c>
      <c r="B1346" s="8" t="s">
        <v>1114</v>
      </c>
      <c r="C1346" s="3">
        <v>339</v>
      </c>
      <c r="D1346" t="s">
        <v>3664</v>
      </c>
      <c r="E1346" t="e">
        <v>#N/A</v>
      </c>
      <c r="F1346" t="s">
        <v>3665</v>
      </c>
    </row>
    <row r="1347" spans="1:6">
      <c r="A1347" s="1" t="s">
        <v>3666</v>
      </c>
      <c r="B1347" s="8" t="s">
        <v>1114</v>
      </c>
      <c r="C1347" s="3">
        <v>339</v>
      </c>
      <c r="D1347" t="s">
        <v>3667</v>
      </c>
      <c r="E1347" t="e">
        <v>#N/A</v>
      </c>
      <c r="F1347" t="s">
        <v>3668</v>
      </c>
    </row>
    <row r="1348" spans="1:6">
      <c r="A1348" s="1" t="s">
        <v>3669</v>
      </c>
      <c r="B1348" s="8" t="s">
        <v>1114</v>
      </c>
      <c r="C1348" s="3">
        <v>339</v>
      </c>
      <c r="D1348" t="s">
        <v>3054</v>
      </c>
      <c r="E1348" t="e">
        <v>#N/A</v>
      </c>
      <c r="F1348" t="s">
        <v>3670</v>
      </c>
    </row>
    <row r="1349" spans="1:6">
      <c r="A1349" s="6" t="s">
        <v>3671</v>
      </c>
      <c r="B1349" s="8" t="s">
        <v>3672</v>
      </c>
      <c r="C1349" s="3">
        <v>566</v>
      </c>
      <c r="D1349" t="s">
        <v>3673</v>
      </c>
      <c r="E1349" t="e">
        <v>#N/A</v>
      </c>
      <c r="F1349" t="s">
        <v>3674</v>
      </c>
    </row>
    <row r="1350" spans="1:6">
      <c r="A1350" s="6" t="s">
        <v>3675</v>
      </c>
      <c r="B1350" s="8" t="s">
        <v>3672</v>
      </c>
      <c r="C1350" s="3">
        <v>566</v>
      </c>
      <c r="D1350" t="s">
        <v>3676</v>
      </c>
      <c r="E1350" t="e">
        <v>#N/A</v>
      </c>
      <c r="F1350" t="s">
        <v>3677</v>
      </c>
    </row>
    <row r="1351" spans="1:6">
      <c r="A1351" s="6" t="s">
        <v>3678</v>
      </c>
      <c r="B1351" s="8" t="s">
        <v>3672</v>
      </c>
      <c r="C1351" s="3">
        <v>566</v>
      </c>
      <c r="D1351" t="s">
        <v>3679</v>
      </c>
      <c r="E1351" t="e">
        <v>#N/A</v>
      </c>
      <c r="F1351" t="s">
        <v>3680</v>
      </c>
    </row>
    <row r="1352" spans="1:6">
      <c r="A1352" s="6" t="s">
        <v>3681</v>
      </c>
      <c r="B1352" s="8" t="s">
        <v>3672</v>
      </c>
      <c r="C1352" s="3">
        <v>566</v>
      </c>
      <c r="D1352" t="s">
        <v>3682</v>
      </c>
      <c r="E1352" t="e">
        <v>#N/A</v>
      </c>
      <c r="F1352" t="s">
        <v>3683</v>
      </c>
    </row>
    <row r="1353" spans="1:6">
      <c r="A1353" s="6" t="s">
        <v>3684</v>
      </c>
      <c r="B1353" s="8" t="s">
        <v>3672</v>
      </c>
      <c r="C1353" s="3">
        <v>566</v>
      </c>
      <c r="D1353" t="s">
        <v>3685</v>
      </c>
      <c r="E1353" t="e">
        <v>#N/A</v>
      </c>
      <c r="F1353" t="s">
        <v>3686</v>
      </c>
    </row>
    <row r="1354" spans="1:6">
      <c r="A1354" s="6" t="s">
        <v>3687</v>
      </c>
      <c r="B1354" s="8" t="s">
        <v>3672</v>
      </c>
      <c r="C1354" s="3">
        <v>566</v>
      </c>
      <c r="D1354" t="s">
        <v>3688</v>
      </c>
      <c r="E1354" t="e">
        <v>#N/A</v>
      </c>
      <c r="F1354" t="s">
        <v>3689</v>
      </c>
    </row>
    <row r="1355" spans="1:6">
      <c r="A1355" s="6" t="s">
        <v>3690</v>
      </c>
      <c r="B1355" s="8" t="s">
        <v>3672</v>
      </c>
      <c r="C1355" s="3">
        <v>566</v>
      </c>
      <c r="D1355" t="s">
        <v>3691</v>
      </c>
      <c r="E1355" t="e">
        <v>#N/A</v>
      </c>
      <c r="F1355" t="s">
        <v>3692</v>
      </c>
    </row>
    <row r="1356" spans="1:6">
      <c r="A1356" s="6" t="s">
        <v>3693</v>
      </c>
      <c r="B1356" s="8" t="s">
        <v>3672</v>
      </c>
      <c r="C1356" s="3">
        <v>566</v>
      </c>
      <c r="D1356" t="s">
        <v>3694</v>
      </c>
      <c r="E1356" t="e">
        <v>#N/A</v>
      </c>
      <c r="F1356" t="s">
        <v>3695</v>
      </c>
    </row>
    <row r="1357" spans="1:6">
      <c r="A1357" s="6" t="s">
        <v>3696</v>
      </c>
      <c r="B1357" s="8" t="s">
        <v>3672</v>
      </c>
      <c r="C1357" s="3">
        <v>566</v>
      </c>
      <c r="D1357" t="s">
        <v>2798</v>
      </c>
      <c r="E1357" t="e">
        <v>#N/A</v>
      </c>
      <c r="F1357" t="s">
        <v>3695</v>
      </c>
    </row>
    <row r="1358" spans="1:6">
      <c r="A1358" s="6" t="s">
        <v>3697</v>
      </c>
      <c r="B1358" s="8" t="s">
        <v>3672</v>
      </c>
      <c r="C1358" s="3">
        <v>566</v>
      </c>
      <c r="D1358" t="s">
        <v>3021</v>
      </c>
      <c r="E1358" t="e">
        <v>#N/A</v>
      </c>
      <c r="F1358" t="s">
        <v>3698</v>
      </c>
    </row>
    <row r="1359" spans="1:6">
      <c r="A1359" s="6" t="s">
        <v>3699</v>
      </c>
      <c r="B1359" s="8" t="s">
        <v>1123</v>
      </c>
      <c r="C1359" s="3">
        <v>566</v>
      </c>
      <c r="D1359" t="s">
        <v>3700</v>
      </c>
      <c r="E1359" t="e">
        <v>#N/A</v>
      </c>
      <c r="F1359" t="s">
        <v>3701</v>
      </c>
    </row>
    <row r="1360" spans="1:6">
      <c r="A1360" s="6" t="s">
        <v>3702</v>
      </c>
      <c r="B1360" s="8" t="s">
        <v>1123</v>
      </c>
      <c r="C1360" s="3">
        <v>566</v>
      </c>
      <c r="D1360" t="s">
        <v>3703</v>
      </c>
      <c r="E1360" t="e">
        <v>#N/A</v>
      </c>
      <c r="F1360" t="s">
        <v>3704</v>
      </c>
    </row>
    <row r="1361" spans="1:6">
      <c r="A1361" s="6" t="s">
        <v>3705</v>
      </c>
      <c r="B1361" s="8" t="s">
        <v>1123</v>
      </c>
      <c r="C1361" s="3">
        <v>341</v>
      </c>
      <c r="D1361" t="s">
        <v>3706</v>
      </c>
      <c r="E1361" t="e">
        <v>#N/A</v>
      </c>
      <c r="F1361" t="s">
        <v>3707</v>
      </c>
    </row>
    <row r="1362" spans="1:6">
      <c r="A1362" s="6" t="s">
        <v>3708</v>
      </c>
      <c r="B1362" s="8" t="s">
        <v>1123</v>
      </c>
      <c r="C1362" s="3">
        <v>341</v>
      </c>
      <c r="D1362" t="s">
        <v>259</v>
      </c>
      <c r="E1362" t="e">
        <v>#N/A</v>
      </c>
      <c r="F1362" t="s">
        <v>3709</v>
      </c>
    </row>
    <row r="1363" spans="1:6">
      <c r="A1363" s="6" t="s">
        <v>3710</v>
      </c>
      <c r="B1363" s="8" t="s">
        <v>1123</v>
      </c>
      <c r="C1363" s="3">
        <v>341</v>
      </c>
      <c r="D1363" t="s">
        <v>3711</v>
      </c>
      <c r="E1363" t="e">
        <v>#N/A</v>
      </c>
      <c r="F1363" t="s">
        <v>3712</v>
      </c>
    </row>
    <row r="1364" spans="1:6">
      <c r="A1364" s="6" t="s">
        <v>3713</v>
      </c>
      <c r="B1364" s="8" t="s">
        <v>1123</v>
      </c>
      <c r="C1364" s="3">
        <v>341</v>
      </c>
      <c r="D1364" t="s">
        <v>3714</v>
      </c>
      <c r="E1364" t="e">
        <v>#N/A</v>
      </c>
      <c r="F1364" t="s">
        <v>3715</v>
      </c>
    </row>
    <row r="1365" spans="1:6">
      <c r="A1365" s="6" t="s">
        <v>3716</v>
      </c>
      <c r="B1365" s="8" t="s">
        <v>1123</v>
      </c>
      <c r="C1365" s="3">
        <v>341</v>
      </c>
      <c r="D1365" t="s">
        <v>3717</v>
      </c>
      <c r="E1365" t="e">
        <v>#N/A</v>
      </c>
      <c r="F1365" t="s">
        <v>3718</v>
      </c>
    </row>
    <row r="1366" spans="1:6">
      <c r="A1366" s="6" t="s">
        <v>3719</v>
      </c>
      <c r="B1366" s="8" t="s">
        <v>1123</v>
      </c>
      <c r="C1366" s="3">
        <v>341</v>
      </c>
      <c r="D1366" t="s">
        <v>2584</v>
      </c>
      <c r="E1366" t="e">
        <v>#N/A</v>
      </c>
      <c r="F1366" t="s">
        <v>3720</v>
      </c>
    </row>
    <row r="1367" spans="1:6">
      <c r="A1367" s="6" t="s">
        <v>3721</v>
      </c>
      <c r="B1367" s="8" t="s">
        <v>1123</v>
      </c>
      <c r="C1367" s="3">
        <v>341</v>
      </c>
      <c r="D1367" t="s">
        <v>3722</v>
      </c>
      <c r="E1367" t="e">
        <v>#N/A</v>
      </c>
      <c r="F1367" t="s">
        <v>3723</v>
      </c>
    </row>
    <row r="1368" spans="1:6">
      <c r="A1368" s="6" t="s">
        <v>3724</v>
      </c>
      <c r="B1368" s="8" t="s">
        <v>1123</v>
      </c>
      <c r="C1368" s="3">
        <v>341</v>
      </c>
      <c r="D1368" t="s">
        <v>3725</v>
      </c>
      <c r="E1368" t="e">
        <v>#N/A</v>
      </c>
      <c r="F1368" t="s">
        <v>3726</v>
      </c>
    </row>
    <row r="1369" spans="1:6">
      <c r="A1369" s="6" t="s">
        <v>3727</v>
      </c>
      <c r="B1369" s="8" t="s">
        <v>1123</v>
      </c>
      <c r="C1369" s="3">
        <v>341</v>
      </c>
      <c r="D1369" t="s">
        <v>3728</v>
      </c>
      <c r="E1369" t="e">
        <v>#N/A</v>
      </c>
      <c r="F1369" t="s">
        <v>3729</v>
      </c>
    </row>
    <row r="1370" spans="1:6">
      <c r="A1370" s="6" t="s">
        <v>3730</v>
      </c>
      <c r="B1370" s="8" t="s">
        <v>1123</v>
      </c>
      <c r="C1370" s="3">
        <v>341</v>
      </c>
      <c r="D1370" t="s">
        <v>3731</v>
      </c>
      <c r="E1370" t="e">
        <v>#N/A</v>
      </c>
      <c r="F1370" t="s">
        <v>3732</v>
      </c>
    </row>
    <row r="1371" spans="1:6">
      <c r="A1371" s="6" t="s">
        <v>3733</v>
      </c>
      <c r="B1371" s="8" t="s">
        <v>1123</v>
      </c>
      <c r="C1371" s="3">
        <v>341</v>
      </c>
      <c r="D1371" t="s">
        <v>2904</v>
      </c>
      <c r="E1371" t="e">
        <v>#N/A</v>
      </c>
      <c r="F1371" t="s">
        <v>3734</v>
      </c>
    </row>
    <row r="1372" spans="1:6">
      <c r="A1372" s="6" t="s">
        <v>3735</v>
      </c>
      <c r="B1372" s="8" t="s">
        <v>1123</v>
      </c>
      <c r="C1372" s="3">
        <v>341</v>
      </c>
      <c r="D1372" t="s">
        <v>3040</v>
      </c>
      <c r="E1372" t="e">
        <v>#N/A</v>
      </c>
      <c r="F1372" t="s">
        <v>3736</v>
      </c>
    </row>
    <row r="1373" spans="1:6">
      <c r="A1373" s="6" t="s">
        <v>3737</v>
      </c>
      <c r="B1373" s="8" t="s">
        <v>1123</v>
      </c>
      <c r="C1373" s="3">
        <v>341</v>
      </c>
      <c r="D1373" t="s">
        <v>3738</v>
      </c>
      <c r="E1373" t="e">
        <v>#N/A</v>
      </c>
      <c r="F1373" t="s">
        <v>3739</v>
      </c>
    </row>
    <row r="1374" spans="1:6">
      <c r="A1374" s="6" t="s">
        <v>3740</v>
      </c>
      <c r="B1374" s="8" t="s">
        <v>1123</v>
      </c>
      <c r="C1374" s="3">
        <v>341</v>
      </c>
      <c r="D1374" t="s">
        <v>3565</v>
      </c>
      <c r="E1374" t="e">
        <v>#N/A</v>
      </c>
      <c r="F1374" t="s">
        <v>3741</v>
      </c>
    </row>
    <row r="1375" spans="1:6">
      <c r="A1375" s="6" t="s">
        <v>3742</v>
      </c>
      <c r="B1375" s="8" t="s">
        <v>1117</v>
      </c>
      <c r="C1375" s="3">
        <v>340</v>
      </c>
      <c r="D1375" t="s">
        <v>3743</v>
      </c>
      <c r="E1375" t="e">
        <v>#N/A</v>
      </c>
      <c r="F1375" t="s">
        <v>3744</v>
      </c>
    </row>
    <row r="1376" spans="1:6">
      <c r="A1376" s="6" t="s">
        <v>3745</v>
      </c>
      <c r="B1376" s="8" t="s">
        <v>1117</v>
      </c>
      <c r="C1376" s="3">
        <v>340</v>
      </c>
      <c r="D1376" t="s">
        <v>3746</v>
      </c>
      <c r="E1376" t="e">
        <v>#N/A</v>
      </c>
      <c r="F1376" t="s">
        <v>3747</v>
      </c>
    </row>
    <row r="1377" spans="1:6">
      <c r="A1377" s="6" t="s">
        <v>3748</v>
      </c>
      <c r="B1377" s="8" t="s">
        <v>1117</v>
      </c>
      <c r="C1377" s="3">
        <v>340</v>
      </c>
      <c r="D1377" t="s">
        <v>3749</v>
      </c>
      <c r="E1377" t="e">
        <v>#N/A</v>
      </c>
      <c r="F1377" t="s">
        <v>3750</v>
      </c>
    </row>
    <row r="1378" spans="1:6">
      <c r="A1378" s="6" t="s">
        <v>3751</v>
      </c>
      <c r="B1378" s="8" t="s">
        <v>1117</v>
      </c>
      <c r="C1378" s="3">
        <v>340</v>
      </c>
      <c r="D1378" t="s">
        <v>3752</v>
      </c>
      <c r="E1378" t="e">
        <v>#N/A</v>
      </c>
      <c r="F1378" t="s">
        <v>3753</v>
      </c>
    </row>
    <row r="1379" spans="1:6">
      <c r="A1379" s="6" t="s">
        <v>3754</v>
      </c>
      <c r="B1379" s="8" t="s">
        <v>1117</v>
      </c>
      <c r="C1379" s="3">
        <v>340</v>
      </c>
      <c r="D1379" t="s">
        <v>2215</v>
      </c>
      <c r="E1379" t="e">
        <v>#N/A</v>
      </c>
      <c r="F1379" t="s">
        <v>3755</v>
      </c>
    </row>
    <row r="1380" spans="1:6">
      <c r="A1380" s="6" t="s">
        <v>3756</v>
      </c>
      <c r="B1380" s="8" t="s">
        <v>1117</v>
      </c>
      <c r="C1380" s="3">
        <v>340</v>
      </c>
      <c r="D1380" t="s">
        <v>3757</v>
      </c>
      <c r="E1380" t="e">
        <v>#N/A</v>
      </c>
      <c r="F1380" t="s">
        <v>3758</v>
      </c>
    </row>
    <row r="1381" spans="1:6">
      <c r="A1381" s="6" t="s">
        <v>3759</v>
      </c>
      <c r="B1381" s="8" t="s">
        <v>1117</v>
      </c>
      <c r="C1381" s="3">
        <v>340</v>
      </c>
      <c r="D1381" t="s">
        <v>3760</v>
      </c>
      <c r="E1381" t="e">
        <v>#N/A</v>
      </c>
      <c r="F1381" t="s">
        <v>3761</v>
      </c>
    </row>
    <row r="1382" spans="1:6">
      <c r="A1382" s="6" t="s">
        <v>3762</v>
      </c>
      <c r="B1382" s="8" t="s">
        <v>1117</v>
      </c>
      <c r="C1382" s="3">
        <v>340</v>
      </c>
      <c r="D1382" t="s">
        <v>3763</v>
      </c>
      <c r="E1382" t="e">
        <v>#N/A</v>
      </c>
      <c r="F1382" t="s">
        <v>3764</v>
      </c>
    </row>
    <row r="1383" spans="1:6">
      <c r="A1383" s="6" t="s">
        <v>3765</v>
      </c>
      <c r="B1383" s="8" t="s">
        <v>81</v>
      </c>
      <c r="C1383" s="3">
        <v>333</v>
      </c>
      <c r="D1383" t="s">
        <v>3766</v>
      </c>
      <c r="E1383" t="e">
        <v>#N/A</v>
      </c>
      <c r="F1383" t="s">
        <v>3767</v>
      </c>
    </row>
    <row r="1384" spans="1:6">
      <c r="A1384" s="6" t="s">
        <v>3768</v>
      </c>
      <c r="B1384" s="8" t="s">
        <v>81</v>
      </c>
      <c r="C1384" s="3">
        <v>333</v>
      </c>
      <c r="D1384" t="s">
        <v>3769</v>
      </c>
      <c r="E1384" t="e">
        <v>#N/A</v>
      </c>
      <c r="F1384" t="s">
        <v>3770</v>
      </c>
    </row>
    <row r="1385" spans="1:6">
      <c r="A1385" s="6" t="s">
        <v>3771</v>
      </c>
      <c r="B1385" s="8" t="s">
        <v>81</v>
      </c>
      <c r="C1385" s="3">
        <v>333</v>
      </c>
      <c r="D1385" t="s">
        <v>3772</v>
      </c>
      <c r="E1385" t="e">
        <v>#N/A</v>
      </c>
      <c r="F1385" t="s">
        <v>3773</v>
      </c>
    </row>
    <row r="1386" spans="1:6">
      <c r="A1386" s="6" t="s">
        <v>3774</v>
      </c>
      <c r="B1386" s="8" t="s">
        <v>81</v>
      </c>
      <c r="C1386" s="3">
        <v>333</v>
      </c>
      <c r="D1386" t="s">
        <v>3775</v>
      </c>
      <c r="E1386" t="e">
        <v>#N/A</v>
      </c>
      <c r="F1386" t="s">
        <v>3776</v>
      </c>
    </row>
    <row r="1387" spans="1:6">
      <c r="A1387" s="6" t="s">
        <v>3777</v>
      </c>
      <c r="B1387" s="8" t="s">
        <v>81</v>
      </c>
      <c r="C1387" s="3">
        <v>333</v>
      </c>
      <c r="D1387" t="s">
        <v>3778</v>
      </c>
      <c r="E1387" t="e">
        <v>#N/A</v>
      </c>
      <c r="F1387" t="s">
        <v>3779</v>
      </c>
    </row>
    <row r="1388" spans="1:6">
      <c r="A1388" s="6" t="s">
        <v>3780</v>
      </c>
      <c r="B1388" s="8" t="s">
        <v>81</v>
      </c>
      <c r="C1388" s="3">
        <v>333</v>
      </c>
      <c r="D1388" t="s">
        <v>3781</v>
      </c>
      <c r="E1388" t="e">
        <v>#N/A</v>
      </c>
      <c r="F1388" t="s">
        <v>3782</v>
      </c>
    </row>
    <row r="1389" spans="1:6">
      <c r="A1389" s="6" t="s">
        <v>3783</v>
      </c>
      <c r="B1389" s="8" t="s">
        <v>81</v>
      </c>
      <c r="C1389" s="3">
        <v>333</v>
      </c>
      <c r="D1389" t="s">
        <v>3784</v>
      </c>
      <c r="E1389" t="e">
        <v>#N/A</v>
      </c>
      <c r="F1389" t="s">
        <v>3785</v>
      </c>
    </row>
    <row r="1390" spans="1:6">
      <c r="A1390" s="6" t="s">
        <v>3786</v>
      </c>
      <c r="B1390" s="8" t="s">
        <v>81</v>
      </c>
      <c r="C1390" s="3">
        <v>333</v>
      </c>
      <c r="D1390" t="s">
        <v>3787</v>
      </c>
      <c r="E1390" t="e">
        <v>#N/A</v>
      </c>
      <c r="F1390" t="s">
        <v>3788</v>
      </c>
    </row>
    <row r="1391" spans="1:6">
      <c r="A1391" s="6" t="s">
        <v>3789</v>
      </c>
      <c r="B1391" s="8" t="s">
        <v>81</v>
      </c>
      <c r="C1391" s="3">
        <v>333</v>
      </c>
      <c r="D1391" t="s">
        <v>3790</v>
      </c>
      <c r="E1391" t="e">
        <v>#N/A</v>
      </c>
      <c r="F1391" t="s">
        <v>3791</v>
      </c>
    </row>
    <row r="1392" spans="1:6">
      <c r="A1392" s="6" t="s">
        <v>3792</v>
      </c>
      <c r="B1392" s="8" t="s">
        <v>81</v>
      </c>
      <c r="C1392" s="3">
        <v>333</v>
      </c>
      <c r="D1392" t="s">
        <v>3793</v>
      </c>
      <c r="E1392" t="e">
        <v>#N/A</v>
      </c>
      <c r="F1392" t="s">
        <v>3794</v>
      </c>
    </row>
    <row r="1393" spans="1:6">
      <c r="A1393" s="6" t="s">
        <v>3795</v>
      </c>
      <c r="B1393" s="8" t="s">
        <v>81</v>
      </c>
      <c r="C1393" s="3">
        <v>333</v>
      </c>
      <c r="D1393" t="s">
        <v>3796</v>
      </c>
      <c r="E1393" t="e">
        <v>#N/A</v>
      </c>
      <c r="F1393" t="s">
        <v>3797</v>
      </c>
    </row>
    <row r="1394" spans="1:6">
      <c r="A1394" s="6" t="s">
        <v>3798</v>
      </c>
      <c r="B1394" s="8" t="s">
        <v>81</v>
      </c>
      <c r="C1394" s="3">
        <v>333</v>
      </c>
      <c r="D1394" t="s">
        <v>3799</v>
      </c>
      <c r="E1394" t="e">
        <v>#N/A</v>
      </c>
      <c r="F1394" t="s">
        <v>3800</v>
      </c>
    </row>
    <row r="1395" spans="1:6">
      <c r="A1395" s="6" t="s">
        <v>3801</v>
      </c>
      <c r="B1395" s="8" t="s">
        <v>81</v>
      </c>
      <c r="C1395" s="3">
        <v>333</v>
      </c>
      <c r="D1395" t="s">
        <v>3802</v>
      </c>
      <c r="E1395" t="e">
        <v>#N/A</v>
      </c>
      <c r="F1395" t="s">
        <v>3803</v>
      </c>
    </row>
    <row r="1396" spans="1:6">
      <c r="A1396" s="6" t="s">
        <v>3804</v>
      </c>
      <c r="B1396" s="8" t="s">
        <v>81</v>
      </c>
      <c r="C1396" s="3">
        <v>333</v>
      </c>
      <c r="D1396" t="s">
        <v>3805</v>
      </c>
      <c r="E1396" t="e">
        <v>#N/A</v>
      </c>
      <c r="F1396" t="s">
        <v>3806</v>
      </c>
    </row>
    <row r="1397" spans="1:6">
      <c r="A1397" s="6" t="s">
        <v>3807</v>
      </c>
      <c r="B1397" s="8" t="s">
        <v>81</v>
      </c>
      <c r="C1397" s="3">
        <v>333</v>
      </c>
      <c r="D1397" t="s">
        <v>3808</v>
      </c>
      <c r="E1397" t="e">
        <v>#N/A</v>
      </c>
      <c r="F1397" t="s">
        <v>3809</v>
      </c>
    </row>
    <row r="1398" spans="1:6">
      <c r="A1398" s="6" t="s">
        <v>3810</v>
      </c>
      <c r="B1398" s="8" t="s">
        <v>81</v>
      </c>
      <c r="C1398" s="3">
        <v>333</v>
      </c>
      <c r="D1398" t="s">
        <v>3811</v>
      </c>
      <c r="E1398" t="e">
        <v>#N/A</v>
      </c>
      <c r="F1398" t="s">
        <v>3812</v>
      </c>
    </row>
    <row r="1399" spans="1:6">
      <c r="A1399" s="6" t="s">
        <v>3813</v>
      </c>
      <c r="B1399" s="8" t="s">
        <v>81</v>
      </c>
      <c r="C1399" s="3">
        <v>333</v>
      </c>
      <c r="D1399" t="s">
        <v>3814</v>
      </c>
      <c r="E1399" t="e">
        <v>#N/A</v>
      </c>
      <c r="F1399" t="s">
        <v>3815</v>
      </c>
    </row>
    <row r="1400" spans="1:6">
      <c r="A1400" s="6" t="s">
        <v>3816</v>
      </c>
      <c r="B1400" s="8" t="s">
        <v>81</v>
      </c>
      <c r="C1400" s="3">
        <v>333</v>
      </c>
      <c r="D1400" t="s">
        <v>3817</v>
      </c>
      <c r="E1400" t="e">
        <v>#N/A</v>
      </c>
      <c r="F1400" t="s">
        <v>3818</v>
      </c>
    </row>
    <row r="1401" spans="1:6">
      <c r="A1401" s="6" t="s">
        <v>3819</v>
      </c>
      <c r="B1401" s="8" t="s">
        <v>81</v>
      </c>
      <c r="C1401" s="3">
        <v>333</v>
      </c>
      <c r="D1401" t="s">
        <v>3820</v>
      </c>
      <c r="E1401" t="e">
        <v>#N/A</v>
      </c>
      <c r="F1401" t="s">
        <v>3821</v>
      </c>
    </row>
    <row r="1402" spans="1:6">
      <c r="A1402" s="6" t="s">
        <v>3822</v>
      </c>
      <c r="B1402" s="8" t="s">
        <v>1946</v>
      </c>
      <c r="C1402" s="3">
        <v>333</v>
      </c>
      <c r="D1402" t="s">
        <v>3823</v>
      </c>
      <c r="E1402" t="e">
        <v>#N/A</v>
      </c>
      <c r="F1402" t="s">
        <v>3824</v>
      </c>
    </row>
    <row r="1403" spans="1:6">
      <c r="A1403" s="6" t="s">
        <v>3825</v>
      </c>
      <c r="B1403" s="8" t="s">
        <v>1946</v>
      </c>
      <c r="C1403" s="3">
        <v>333</v>
      </c>
      <c r="D1403" t="s">
        <v>3826</v>
      </c>
      <c r="E1403" t="e">
        <v>#N/A</v>
      </c>
      <c r="F1403" t="s">
        <v>3827</v>
      </c>
    </row>
    <row r="1404" spans="1:6">
      <c r="A1404" s="6" t="s">
        <v>3828</v>
      </c>
      <c r="B1404" s="8" t="s">
        <v>1946</v>
      </c>
      <c r="C1404" s="3">
        <v>333</v>
      </c>
      <c r="D1404" t="s">
        <v>3829</v>
      </c>
      <c r="E1404" t="e">
        <v>#N/A</v>
      </c>
      <c r="F1404" t="s">
        <v>3827</v>
      </c>
    </row>
    <row r="1405" spans="1:6">
      <c r="A1405" s="6" t="s">
        <v>3830</v>
      </c>
      <c r="B1405" s="8" t="s">
        <v>1946</v>
      </c>
      <c r="C1405" s="3">
        <v>333</v>
      </c>
      <c r="D1405" t="s">
        <v>3831</v>
      </c>
      <c r="E1405" t="e">
        <v>#N/A</v>
      </c>
      <c r="F1405" t="s">
        <v>3827</v>
      </c>
    </row>
    <row r="1406" spans="1:6">
      <c r="A1406" s="6" t="s">
        <v>3832</v>
      </c>
      <c r="B1406" s="8" t="s">
        <v>1946</v>
      </c>
      <c r="C1406" s="3">
        <v>333</v>
      </c>
      <c r="D1406" t="s">
        <v>3833</v>
      </c>
      <c r="E1406" t="e">
        <v>#N/A</v>
      </c>
      <c r="F1406" t="s">
        <v>3827</v>
      </c>
    </row>
    <row r="1407" spans="1:6">
      <c r="A1407" s="6" t="s">
        <v>3834</v>
      </c>
      <c r="B1407" s="8" t="s">
        <v>191</v>
      </c>
      <c r="C1407" s="3">
        <v>310</v>
      </c>
      <c r="D1407" t="s">
        <v>3835</v>
      </c>
      <c r="E1407" t="e">
        <v>#N/A</v>
      </c>
      <c r="F1407" t="s">
        <v>3827</v>
      </c>
    </row>
    <row r="1408" spans="1:6">
      <c r="A1408" s="6" t="s">
        <v>3836</v>
      </c>
      <c r="B1408" s="8" t="s">
        <v>191</v>
      </c>
      <c r="C1408" s="3">
        <v>310</v>
      </c>
      <c r="D1408" t="s">
        <v>3837</v>
      </c>
      <c r="E1408" t="e">
        <v>#N/A</v>
      </c>
      <c r="F1408" t="s">
        <v>3827</v>
      </c>
    </row>
    <row r="1409" spans="1:6">
      <c r="A1409" s="6" t="s">
        <v>3838</v>
      </c>
      <c r="B1409" s="8" t="s">
        <v>191</v>
      </c>
      <c r="C1409" s="3">
        <v>310</v>
      </c>
      <c r="D1409" t="s">
        <v>1795</v>
      </c>
      <c r="E1409" t="e">
        <v>#N/A</v>
      </c>
      <c r="F1409" t="s">
        <v>3827</v>
      </c>
    </row>
    <row r="1410" spans="1:6">
      <c r="A1410" s="6" t="s">
        <v>3839</v>
      </c>
      <c r="B1410" s="8" t="s">
        <v>191</v>
      </c>
      <c r="C1410" s="3">
        <v>310</v>
      </c>
      <c r="D1410" t="s">
        <v>3840</v>
      </c>
      <c r="E1410" t="e">
        <v>#N/A</v>
      </c>
      <c r="F1410" t="s">
        <v>3827</v>
      </c>
    </row>
    <row r="1411" spans="1:6">
      <c r="A1411" s="6" t="s">
        <v>3841</v>
      </c>
      <c r="B1411" s="8" t="s">
        <v>191</v>
      </c>
      <c r="C1411" s="3">
        <v>310</v>
      </c>
      <c r="D1411" t="s">
        <v>3842</v>
      </c>
      <c r="E1411" t="e">
        <v>#N/A</v>
      </c>
      <c r="F1411" t="s">
        <v>3827</v>
      </c>
    </row>
    <row r="1412" spans="1:6">
      <c r="A1412" s="1" t="s">
        <v>3843</v>
      </c>
      <c r="B1412" s="8" t="s">
        <v>191</v>
      </c>
      <c r="C1412" s="3">
        <v>310</v>
      </c>
      <c r="D1412" t="s">
        <v>3844</v>
      </c>
      <c r="E1412" t="e">
        <v>#N/A</v>
      </c>
      <c r="F1412" t="s">
        <v>3827</v>
      </c>
    </row>
    <row r="1413" spans="1:6">
      <c r="A1413" s="1" t="s">
        <v>3845</v>
      </c>
      <c r="B1413" s="8" t="s">
        <v>191</v>
      </c>
      <c r="C1413" s="3">
        <v>310</v>
      </c>
      <c r="D1413" t="s">
        <v>3846</v>
      </c>
      <c r="E1413" t="e">
        <v>#N/A</v>
      </c>
      <c r="F1413" t="s">
        <v>3827</v>
      </c>
    </row>
    <row r="1414" spans="1:6">
      <c r="A1414" s="1" t="s">
        <v>3847</v>
      </c>
      <c r="B1414" s="8" t="s">
        <v>191</v>
      </c>
      <c r="C1414" s="3">
        <v>310</v>
      </c>
      <c r="D1414" t="s">
        <v>3848</v>
      </c>
      <c r="E1414" t="e">
        <v>#N/A</v>
      </c>
      <c r="F1414" t="s">
        <v>3827</v>
      </c>
    </row>
    <row r="1415" spans="1:6">
      <c r="A1415" s="1" t="s">
        <v>3849</v>
      </c>
      <c r="B1415" s="8" t="s">
        <v>191</v>
      </c>
      <c r="C1415" s="3">
        <v>310</v>
      </c>
      <c r="D1415" t="s">
        <v>3850</v>
      </c>
      <c r="E1415" t="e">
        <v>#N/A</v>
      </c>
      <c r="F1415" t="s">
        <v>3827</v>
      </c>
    </row>
    <row r="1416" spans="1:6">
      <c r="A1416" s="1" t="s">
        <v>3851</v>
      </c>
      <c r="B1416" s="8" t="s">
        <v>191</v>
      </c>
      <c r="C1416" s="3">
        <v>310</v>
      </c>
      <c r="D1416" t="s">
        <v>3852</v>
      </c>
      <c r="E1416" t="e">
        <v>#N/A</v>
      </c>
      <c r="F1416" t="s">
        <v>3827</v>
      </c>
    </row>
    <row r="1417" spans="1:6">
      <c r="A1417" s="1" t="s">
        <v>3853</v>
      </c>
      <c r="B1417" s="8" t="s">
        <v>191</v>
      </c>
      <c r="C1417" s="3">
        <v>310</v>
      </c>
      <c r="D1417" t="s">
        <v>3852</v>
      </c>
      <c r="E1417" t="e">
        <v>#N/A</v>
      </c>
      <c r="F1417" t="s">
        <v>3827</v>
      </c>
    </row>
    <row r="1418" spans="1:6">
      <c r="A1418" s="1" t="s">
        <v>3854</v>
      </c>
      <c r="B1418" s="8" t="s">
        <v>191</v>
      </c>
      <c r="C1418" s="3">
        <v>310</v>
      </c>
      <c r="D1418" t="s">
        <v>3855</v>
      </c>
      <c r="E1418" t="e">
        <v>#N/A</v>
      </c>
      <c r="F1418" t="s">
        <v>3827</v>
      </c>
    </row>
    <row r="1419" spans="1:6">
      <c r="A1419" s="1" t="s">
        <v>3856</v>
      </c>
      <c r="B1419" s="8" t="s">
        <v>191</v>
      </c>
      <c r="C1419" s="3">
        <v>310</v>
      </c>
      <c r="D1419" t="s">
        <v>3857</v>
      </c>
      <c r="E1419" t="e">
        <v>#N/A</v>
      </c>
      <c r="F1419" t="s">
        <v>3827</v>
      </c>
    </row>
    <row r="1420" spans="1:6">
      <c r="A1420" s="1" t="s">
        <v>3858</v>
      </c>
      <c r="B1420" s="8" t="s">
        <v>191</v>
      </c>
      <c r="C1420" s="3">
        <v>310</v>
      </c>
      <c r="D1420" t="s">
        <v>83</v>
      </c>
      <c r="E1420" t="e">
        <v>#N/A</v>
      </c>
      <c r="F1420" t="s">
        <v>3827</v>
      </c>
    </row>
    <row r="1421" spans="1:6">
      <c r="A1421" s="1" t="s">
        <v>3859</v>
      </c>
      <c r="B1421" s="8" t="s">
        <v>191</v>
      </c>
      <c r="C1421" s="3">
        <v>310</v>
      </c>
      <c r="D1421" t="s">
        <v>3860</v>
      </c>
      <c r="E1421" t="e">
        <v>#N/A</v>
      </c>
      <c r="F1421" t="s">
        <v>3827</v>
      </c>
    </row>
    <row r="1422" spans="1:6">
      <c r="A1422" s="1" t="s">
        <v>3861</v>
      </c>
      <c r="B1422" s="8" t="s">
        <v>191</v>
      </c>
      <c r="C1422" s="3">
        <v>310</v>
      </c>
      <c r="D1422" t="s">
        <v>3862</v>
      </c>
      <c r="E1422" t="e">
        <v>#N/A</v>
      </c>
      <c r="F1422" t="s">
        <v>3827</v>
      </c>
    </row>
    <row r="1423" spans="1:6">
      <c r="A1423" s="1" t="s">
        <v>3863</v>
      </c>
      <c r="B1423" s="8" t="s">
        <v>191</v>
      </c>
      <c r="C1423" s="3">
        <v>310</v>
      </c>
      <c r="D1423" t="s">
        <v>3864</v>
      </c>
      <c r="E1423" t="e">
        <v>#N/A</v>
      </c>
      <c r="F1423" t="s">
        <v>3827</v>
      </c>
    </row>
    <row r="1424" spans="1:6">
      <c r="A1424" s="1" t="s">
        <v>3865</v>
      </c>
      <c r="B1424" s="8" t="s">
        <v>191</v>
      </c>
      <c r="C1424" s="3">
        <v>310</v>
      </c>
      <c r="D1424" t="s">
        <v>3866</v>
      </c>
      <c r="E1424" t="e">
        <v>#N/A</v>
      </c>
      <c r="F1424" t="s">
        <v>3827</v>
      </c>
    </row>
    <row r="1425" spans="1:6">
      <c r="A1425" s="1" t="s">
        <v>3867</v>
      </c>
      <c r="B1425" s="8" t="s">
        <v>191</v>
      </c>
      <c r="C1425" s="3">
        <v>310</v>
      </c>
      <c r="D1425" t="s">
        <v>3868</v>
      </c>
      <c r="E1425" t="e">
        <v>#N/A</v>
      </c>
      <c r="F1425" t="s">
        <v>3827</v>
      </c>
    </row>
    <row r="1426" spans="1:6">
      <c r="A1426" s="1" t="s">
        <v>3869</v>
      </c>
      <c r="B1426" s="8" t="s">
        <v>191</v>
      </c>
      <c r="C1426" s="3">
        <v>310</v>
      </c>
      <c r="D1426" t="s">
        <v>3870</v>
      </c>
      <c r="E1426" t="e">
        <v>#N/A</v>
      </c>
      <c r="F1426" t="s">
        <v>3827</v>
      </c>
    </row>
    <row r="1427" spans="1:6">
      <c r="A1427" s="1" t="s">
        <v>3871</v>
      </c>
      <c r="B1427" s="8" t="s">
        <v>191</v>
      </c>
      <c r="C1427" s="3">
        <v>310</v>
      </c>
      <c r="D1427" t="s">
        <v>277</v>
      </c>
      <c r="E1427" t="e">
        <v>#N/A</v>
      </c>
      <c r="F1427" t="s">
        <v>3827</v>
      </c>
    </row>
    <row r="1428" spans="1:6">
      <c r="A1428" s="1" t="s">
        <v>3872</v>
      </c>
      <c r="B1428" s="8" t="s">
        <v>191</v>
      </c>
      <c r="C1428" s="3">
        <v>310</v>
      </c>
      <c r="D1428" t="s">
        <v>3873</v>
      </c>
      <c r="E1428" t="e">
        <v>#N/A</v>
      </c>
      <c r="F1428" t="s">
        <v>3827</v>
      </c>
    </row>
    <row r="1429" spans="1:6">
      <c r="A1429" s="1" t="s">
        <v>3874</v>
      </c>
      <c r="B1429" s="8" t="s">
        <v>191</v>
      </c>
      <c r="C1429" s="3">
        <v>310</v>
      </c>
      <c r="D1429" t="s">
        <v>3875</v>
      </c>
      <c r="E1429" t="e">
        <v>#N/A</v>
      </c>
      <c r="F1429" t="s">
        <v>3827</v>
      </c>
    </row>
    <row r="1430" spans="1:6">
      <c r="A1430" s="1" t="s">
        <v>3876</v>
      </c>
      <c r="B1430" s="8" t="s">
        <v>191</v>
      </c>
      <c r="C1430" s="3">
        <v>310</v>
      </c>
      <c r="D1430" t="s">
        <v>3877</v>
      </c>
      <c r="E1430" t="e">
        <v>#N/A</v>
      </c>
      <c r="F1430" t="s">
        <v>3827</v>
      </c>
    </row>
    <row r="1431" spans="1:6">
      <c r="A1431" s="1" t="s">
        <v>3878</v>
      </c>
      <c r="B1431" s="8" t="s">
        <v>191</v>
      </c>
      <c r="C1431" s="3">
        <v>310</v>
      </c>
      <c r="D1431" t="s">
        <v>3879</v>
      </c>
      <c r="E1431" t="e">
        <v>#N/A</v>
      </c>
      <c r="F1431" t="s">
        <v>3827</v>
      </c>
    </row>
    <row r="1432" spans="1:6">
      <c r="A1432" s="1" t="s">
        <v>3880</v>
      </c>
      <c r="B1432" s="8" t="s">
        <v>191</v>
      </c>
      <c r="C1432" s="3">
        <v>310</v>
      </c>
      <c r="D1432" t="s">
        <v>3881</v>
      </c>
      <c r="E1432" t="e">
        <v>#N/A</v>
      </c>
      <c r="F1432" t="s">
        <v>3827</v>
      </c>
    </row>
    <row r="1433" spans="1:6">
      <c r="A1433" s="1" t="s">
        <v>3882</v>
      </c>
      <c r="B1433" s="8" t="s">
        <v>191</v>
      </c>
      <c r="C1433" s="3">
        <v>310</v>
      </c>
      <c r="D1433" t="s">
        <v>3883</v>
      </c>
      <c r="E1433" t="e">
        <v>#N/A</v>
      </c>
      <c r="F1433" t="s">
        <v>3827</v>
      </c>
    </row>
    <row r="1434" spans="1:6">
      <c r="A1434" s="1" t="s">
        <v>3884</v>
      </c>
      <c r="B1434" s="8" t="s">
        <v>191</v>
      </c>
      <c r="C1434" s="3">
        <v>310</v>
      </c>
      <c r="D1434" t="s">
        <v>3885</v>
      </c>
      <c r="E1434" t="e">
        <v>#N/A</v>
      </c>
      <c r="F1434" t="s">
        <v>3827</v>
      </c>
    </row>
    <row r="1435" spans="1:6">
      <c r="A1435" s="1" t="s">
        <v>3886</v>
      </c>
      <c r="B1435" s="8" t="s">
        <v>191</v>
      </c>
      <c r="C1435" s="3">
        <v>310</v>
      </c>
      <c r="D1435" t="s">
        <v>334</v>
      </c>
      <c r="E1435" t="e">
        <v>#N/A</v>
      </c>
      <c r="F1435" t="s">
        <v>3827</v>
      </c>
    </row>
    <row r="1436" spans="1:6">
      <c r="A1436" s="1" t="s">
        <v>3887</v>
      </c>
      <c r="B1436" s="8" t="s">
        <v>191</v>
      </c>
      <c r="C1436" s="3">
        <v>310</v>
      </c>
      <c r="D1436" t="s">
        <v>3888</v>
      </c>
      <c r="E1436" t="e">
        <v>#N/A</v>
      </c>
      <c r="F1436" t="s">
        <v>3827</v>
      </c>
    </row>
    <row r="1437" spans="1:6">
      <c r="A1437" s="1" t="s">
        <v>3889</v>
      </c>
      <c r="B1437" s="8" t="s">
        <v>191</v>
      </c>
      <c r="C1437" s="3">
        <v>310</v>
      </c>
      <c r="D1437" t="s">
        <v>1118</v>
      </c>
      <c r="E1437" t="e">
        <v>#N/A</v>
      </c>
      <c r="F1437" t="s">
        <v>3827</v>
      </c>
    </row>
    <row r="1438" spans="1:6">
      <c r="A1438" s="1" t="s">
        <v>3890</v>
      </c>
      <c r="B1438" s="8" t="s">
        <v>191</v>
      </c>
      <c r="C1438" s="3">
        <v>310</v>
      </c>
      <c r="D1438" t="s">
        <v>3891</v>
      </c>
      <c r="E1438" t="e">
        <v>#N/A</v>
      </c>
      <c r="F1438" t="s">
        <v>3827</v>
      </c>
    </row>
    <row r="1439" spans="1:6">
      <c r="A1439" s="1" t="s">
        <v>3892</v>
      </c>
      <c r="B1439" s="8" t="s">
        <v>191</v>
      </c>
      <c r="C1439" s="3">
        <v>310</v>
      </c>
      <c r="D1439" t="s">
        <v>3893</v>
      </c>
      <c r="E1439" t="e">
        <v>#N/A</v>
      </c>
      <c r="F1439" t="s">
        <v>3827</v>
      </c>
    </row>
    <row r="1440" spans="1:6">
      <c r="A1440" s="1" t="s">
        <v>3894</v>
      </c>
      <c r="B1440" s="8" t="s">
        <v>191</v>
      </c>
      <c r="C1440" s="3">
        <v>310</v>
      </c>
      <c r="D1440" t="s">
        <v>3895</v>
      </c>
      <c r="E1440" t="e">
        <v>#N/A</v>
      </c>
      <c r="F1440" t="s">
        <v>3827</v>
      </c>
    </row>
    <row r="1441" spans="1:6">
      <c r="A1441" s="1" t="s">
        <v>3896</v>
      </c>
      <c r="B1441" s="8" t="s">
        <v>191</v>
      </c>
      <c r="C1441" s="3">
        <v>310</v>
      </c>
      <c r="D1441" t="s">
        <v>447</v>
      </c>
      <c r="E1441" t="e">
        <v>#N/A</v>
      </c>
      <c r="F1441" t="s">
        <v>3827</v>
      </c>
    </row>
    <row r="1442" spans="1:6">
      <c r="A1442" s="1" t="s">
        <v>3897</v>
      </c>
      <c r="B1442" s="8" t="s">
        <v>191</v>
      </c>
      <c r="C1442" s="3">
        <v>310</v>
      </c>
      <c r="D1442" t="s">
        <v>3898</v>
      </c>
      <c r="E1442" t="e">
        <v>#N/A</v>
      </c>
      <c r="F1442" t="s">
        <v>3827</v>
      </c>
    </row>
    <row r="1443" spans="1:6">
      <c r="A1443" s="1" t="s">
        <v>3899</v>
      </c>
      <c r="B1443" s="8" t="s">
        <v>191</v>
      </c>
      <c r="C1443" s="3">
        <v>310</v>
      </c>
      <c r="D1443" t="s">
        <v>3900</v>
      </c>
      <c r="E1443" t="e">
        <v>#N/A</v>
      </c>
      <c r="F1443" t="s">
        <v>3901</v>
      </c>
    </row>
    <row r="1444" spans="1:6">
      <c r="A1444" s="1" t="s">
        <v>3902</v>
      </c>
      <c r="B1444" s="8" t="s">
        <v>191</v>
      </c>
      <c r="C1444" s="3">
        <v>310</v>
      </c>
      <c r="D1444" t="s">
        <v>550</v>
      </c>
      <c r="E1444" t="e">
        <v>#N/A</v>
      </c>
      <c r="F1444" t="s">
        <v>3903</v>
      </c>
    </row>
    <row r="1445" spans="1:6">
      <c r="A1445" s="1" t="s">
        <v>3904</v>
      </c>
      <c r="B1445" s="8" t="s">
        <v>191</v>
      </c>
      <c r="C1445" s="3">
        <v>310</v>
      </c>
      <c r="D1445" t="s">
        <v>3905</v>
      </c>
      <c r="E1445" t="e">
        <v>#N/A</v>
      </c>
      <c r="F1445" t="s">
        <v>3906</v>
      </c>
    </row>
    <row r="1446" spans="1:6">
      <c r="A1446" s="1" t="s">
        <v>3907</v>
      </c>
      <c r="B1446" s="8" t="s">
        <v>191</v>
      </c>
      <c r="C1446" s="3">
        <v>310</v>
      </c>
      <c r="D1446" t="s">
        <v>3908</v>
      </c>
      <c r="E1446" t="e">
        <v>#N/A</v>
      </c>
      <c r="F1446" t="s">
        <v>3909</v>
      </c>
    </row>
    <row r="1447" spans="1:6">
      <c r="A1447" s="1" t="s">
        <v>3910</v>
      </c>
      <c r="B1447" s="8" t="s">
        <v>191</v>
      </c>
      <c r="C1447" s="3">
        <v>310</v>
      </c>
      <c r="D1447" t="s">
        <v>682</v>
      </c>
      <c r="E1447" t="e">
        <v>#N/A</v>
      </c>
      <c r="F1447" t="s">
        <v>3911</v>
      </c>
    </row>
    <row r="1448" spans="1:6">
      <c r="A1448" s="1" t="s">
        <v>3912</v>
      </c>
      <c r="B1448" s="8" t="s">
        <v>191</v>
      </c>
      <c r="C1448" s="3">
        <v>310</v>
      </c>
      <c r="D1448" t="s">
        <v>688</v>
      </c>
      <c r="E1448" t="e">
        <v>#N/A</v>
      </c>
      <c r="F1448" t="s">
        <v>3913</v>
      </c>
    </row>
    <row r="1449" spans="1:6">
      <c r="A1449" s="1" t="s">
        <v>3914</v>
      </c>
      <c r="B1449" s="8" t="s">
        <v>191</v>
      </c>
      <c r="C1449" s="3">
        <v>310</v>
      </c>
      <c r="D1449" t="s">
        <v>3915</v>
      </c>
      <c r="E1449" t="e">
        <v>#N/A</v>
      </c>
      <c r="F1449" t="s">
        <v>3916</v>
      </c>
    </row>
    <row r="1450" spans="1:6">
      <c r="A1450" s="1" t="s">
        <v>3917</v>
      </c>
      <c r="B1450" s="8" t="s">
        <v>191</v>
      </c>
      <c r="C1450" s="3">
        <v>310</v>
      </c>
      <c r="D1450" t="s">
        <v>3918</v>
      </c>
      <c r="E1450" t="e">
        <v>#N/A</v>
      </c>
      <c r="F1450" t="s">
        <v>3916</v>
      </c>
    </row>
    <row r="1451" spans="1:6">
      <c r="A1451" s="1" t="s">
        <v>3919</v>
      </c>
      <c r="B1451" s="8" t="s">
        <v>191</v>
      </c>
      <c r="C1451" s="3">
        <v>310</v>
      </c>
      <c r="D1451" t="s">
        <v>1864</v>
      </c>
      <c r="E1451" t="e">
        <v>#N/A</v>
      </c>
      <c r="F1451" t="s">
        <v>3920</v>
      </c>
    </row>
    <row r="1452" spans="1:6">
      <c r="A1452" s="1" t="s">
        <v>3921</v>
      </c>
      <c r="B1452" s="8" t="s">
        <v>191</v>
      </c>
      <c r="C1452" s="3">
        <v>310</v>
      </c>
      <c r="D1452" t="s">
        <v>3922</v>
      </c>
      <c r="E1452" t="e">
        <v>#N/A</v>
      </c>
      <c r="F1452" t="s">
        <v>3923</v>
      </c>
    </row>
    <row r="1453" spans="1:6">
      <c r="A1453" s="1" t="s">
        <v>3924</v>
      </c>
      <c r="B1453" s="8" t="s">
        <v>191</v>
      </c>
      <c r="C1453" s="3">
        <v>310</v>
      </c>
      <c r="D1453" t="s">
        <v>3925</v>
      </c>
      <c r="E1453" t="e">
        <v>#N/A</v>
      </c>
      <c r="F1453" t="s">
        <v>3926</v>
      </c>
    </row>
    <row r="1454" spans="1:6">
      <c r="A1454" s="1" t="s">
        <v>3927</v>
      </c>
      <c r="B1454" s="8" t="s">
        <v>191</v>
      </c>
      <c r="C1454" s="3">
        <v>310</v>
      </c>
      <c r="D1454" t="s">
        <v>3928</v>
      </c>
      <c r="E1454" t="e">
        <v>#N/A</v>
      </c>
      <c r="F1454" t="s">
        <v>3929</v>
      </c>
    </row>
    <row r="1455" spans="1:6">
      <c r="A1455" s="1" t="s">
        <v>3930</v>
      </c>
      <c r="B1455" s="8" t="s">
        <v>191</v>
      </c>
      <c r="C1455" s="3">
        <v>310</v>
      </c>
      <c r="D1455" t="s">
        <v>3931</v>
      </c>
      <c r="E1455" t="e">
        <v>#N/A</v>
      </c>
      <c r="F1455" t="s">
        <v>3932</v>
      </c>
    </row>
    <row r="1456" spans="1:6">
      <c r="A1456" s="1" t="s">
        <v>3933</v>
      </c>
      <c r="B1456" s="8" t="s">
        <v>191</v>
      </c>
      <c r="C1456" s="3">
        <v>310</v>
      </c>
      <c r="D1456" t="s">
        <v>3934</v>
      </c>
      <c r="E1456" t="e">
        <v>#N/A</v>
      </c>
      <c r="F1456" t="s">
        <v>3935</v>
      </c>
    </row>
    <row r="1457" spans="1:6">
      <c r="A1457" s="1" t="s">
        <v>3936</v>
      </c>
      <c r="B1457" s="8" t="s">
        <v>191</v>
      </c>
      <c r="C1457" s="3">
        <v>310</v>
      </c>
      <c r="D1457" t="s">
        <v>3937</v>
      </c>
      <c r="E1457" t="e">
        <v>#N/A</v>
      </c>
      <c r="F1457" t="s">
        <v>3938</v>
      </c>
    </row>
    <row r="1458" spans="1:6">
      <c r="A1458" s="1" t="s">
        <v>3939</v>
      </c>
      <c r="B1458" s="8" t="s">
        <v>191</v>
      </c>
      <c r="C1458" s="3">
        <v>310</v>
      </c>
      <c r="D1458" t="s">
        <v>3940</v>
      </c>
      <c r="E1458" t="e">
        <v>#N/A</v>
      </c>
      <c r="F1458" t="s">
        <v>3941</v>
      </c>
    </row>
    <row r="1459" spans="1:6">
      <c r="A1459" s="1" t="s">
        <v>3942</v>
      </c>
      <c r="B1459" s="8" t="s">
        <v>191</v>
      </c>
      <c r="C1459" s="3">
        <v>310</v>
      </c>
      <c r="D1459" t="s">
        <v>3943</v>
      </c>
      <c r="E1459" t="e">
        <v>#N/A</v>
      </c>
      <c r="F1459" t="s">
        <v>3944</v>
      </c>
    </row>
    <row r="1460" spans="1:6">
      <c r="A1460" s="1" t="s">
        <v>3945</v>
      </c>
      <c r="B1460" s="8" t="s">
        <v>191</v>
      </c>
      <c r="C1460" s="3">
        <v>310</v>
      </c>
      <c r="D1460" t="s">
        <v>3946</v>
      </c>
      <c r="E1460" t="e">
        <v>#N/A</v>
      </c>
      <c r="F1460" t="s">
        <v>3947</v>
      </c>
    </row>
    <row r="1461" spans="1:6">
      <c r="A1461" s="1" t="s">
        <v>3948</v>
      </c>
      <c r="B1461" s="8" t="s">
        <v>191</v>
      </c>
      <c r="C1461" s="3">
        <v>310</v>
      </c>
      <c r="D1461" t="s">
        <v>1966</v>
      </c>
      <c r="E1461" t="e">
        <v>#N/A</v>
      </c>
      <c r="F1461" t="s">
        <v>3949</v>
      </c>
    </row>
    <row r="1462" spans="1:6">
      <c r="A1462" s="1" t="s">
        <v>3950</v>
      </c>
      <c r="B1462" s="8" t="s">
        <v>191</v>
      </c>
      <c r="C1462" s="3">
        <v>310</v>
      </c>
      <c r="D1462" t="s">
        <v>1972</v>
      </c>
      <c r="E1462" t="e">
        <v>#N/A</v>
      </c>
      <c r="F1462" t="s">
        <v>3951</v>
      </c>
    </row>
    <row r="1463" spans="1:6">
      <c r="A1463" s="1" t="s">
        <v>3952</v>
      </c>
      <c r="B1463" s="8" t="s">
        <v>191</v>
      </c>
      <c r="C1463" s="3">
        <v>310</v>
      </c>
      <c r="D1463" t="s">
        <v>3953</v>
      </c>
      <c r="E1463" t="e">
        <v>#N/A</v>
      </c>
      <c r="F1463" t="s">
        <v>3954</v>
      </c>
    </row>
    <row r="1464" spans="1:6">
      <c r="A1464" s="1" t="s">
        <v>3955</v>
      </c>
      <c r="B1464" s="8" t="s">
        <v>191</v>
      </c>
      <c r="C1464" s="3">
        <v>310</v>
      </c>
      <c r="D1464" t="s">
        <v>2041</v>
      </c>
      <c r="E1464" t="e">
        <v>#N/A</v>
      </c>
      <c r="F1464" t="s">
        <v>3956</v>
      </c>
    </row>
    <row r="1465" spans="1:6">
      <c r="A1465" s="1" t="s">
        <v>3957</v>
      </c>
      <c r="B1465" s="8" t="s">
        <v>191</v>
      </c>
      <c r="C1465" s="3">
        <v>310</v>
      </c>
      <c r="D1465" t="s">
        <v>2131</v>
      </c>
      <c r="E1465" t="e">
        <v>#N/A</v>
      </c>
      <c r="F1465" t="s">
        <v>3958</v>
      </c>
    </row>
    <row r="1466" spans="1:6">
      <c r="A1466" s="1" t="s">
        <v>3959</v>
      </c>
      <c r="B1466" s="8" t="s">
        <v>191</v>
      </c>
      <c r="C1466" s="3">
        <v>310</v>
      </c>
      <c r="D1466" t="s">
        <v>2134</v>
      </c>
      <c r="E1466" t="e">
        <v>#N/A</v>
      </c>
      <c r="F1466" t="s">
        <v>3960</v>
      </c>
    </row>
    <row r="1467" spans="1:6">
      <c r="A1467" s="1" t="s">
        <v>3961</v>
      </c>
      <c r="B1467" s="8" t="s">
        <v>191</v>
      </c>
      <c r="C1467" s="3">
        <v>310</v>
      </c>
      <c r="D1467" t="s">
        <v>3962</v>
      </c>
      <c r="E1467" t="e">
        <v>#N/A</v>
      </c>
      <c r="F1467" t="s">
        <v>3963</v>
      </c>
    </row>
    <row r="1468" spans="1:6">
      <c r="A1468" s="1" t="s">
        <v>3964</v>
      </c>
      <c r="B1468" s="8" t="s">
        <v>191</v>
      </c>
      <c r="C1468" s="3">
        <v>310</v>
      </c>
      <c r="D1468" t="s">
        <v>3965</v>
      </c>
      <c r="E1468" t="e">
        <v>#N/A</v>
      </c>
      <c r="F1468" t="s">
        <v>3966</v>
      </c>
    </row>
    <row r="1469" spans="1:6">
      <c r="A1469" s="1" t="s">
        <v>3967</v>
      </c>
      <c r="B1469" s="8" t="s">
        <v>191</v>
      </c>
      <c r="C1469" s="3">
        <v>310</v>
      </c>
      <c r="D1469" t="s">
        <v>3968</v>
      </c>
      <c r="E1469" t="e">
        <v>#N/A</v>
      </c>
      <c r="F1469" t="s">
        <v>3969</v>
      </c>
    </row>
    <row r="1470" spans="1:6">
      <c r="A1470" s="1" t="s">
        <v>3970</v>
      </c>
      <c r="B1470" s="8" t="s">
        <v>191</v>
      </c>
      <c r="C1470" s="3">
        <v>310</v>
      </c>
      <c r="D1470" t="s">
        <v>2466</v>
      </c>
      <c r="E1470" t="e">
        <v>#N/A</v>
      </c>
      <c r="F1470" t="s">
        <v>3971</v>
      </c>
    </row>
    <row r="1471" spans="1:6">
      <c r="A1471" s="1" t="s">
        <v>3972</v>
      </c>
      <c r="B1471" s="8" t="s">
        <v>191</v>
      </c>
      <c r="C1471" s="3">
        <v>310</v>
      </c>
      <c r="D1471" t="s">
        <v>2486</v>
      </c>
      <c r="E1471" t="e">
        <v>#N/A</v>
      </c>
      <c r="F1471" t="s">
        <v>3973</v>
      </c>
    </row>
    <row r="1472" spans="1:6">
      <c r="A1472" s="1" t="s">
        <v>3974</v>
      </c>
      <c r="B1472" s="8" t="s">
        <v>191</v>
      </c>
      <c r="C1472" s="3">
        <v>310</v>
      </c>
      <c r="D1472" t="s">
        <v>3975</v>
      </c>
      <c r="E1472" t="e">
        <v>#N/A</v>
      </c>
      <c r="F1472" t="s">
        <v>3976</v>
      </c>
    </row>
    <row r="1473" spans="1:6">
      <c r="A1473" s="1" t="s">
        <v>3977</v>
      </c>
      <c r="B1473" s="8" t="s">
        <v>191</v>
      </c>
      <c r="C1473" s="3">
        <v>310</v>
      </c>
      <c r="D1473" t="s">
        <v>3978</v>
      </c>
      <c r="E1473" t="e">
        <v>#N/A</v>
      </c>
      <c r="F1473" t="s">
        <v>3979</v>
      </c>
    </row>
    <row r="1474" spans="1:6">
      <c r="A1474" s="1" t="s">
        <v>3980</v>
      </c>
      <c r="B1474" s="8" t="s">
        <v>191</v>
      </c>
      <c r="C1474" s="3">
        <v>310</v>
      </c>
      <c r="D1474" t="s">
        <v>3981</v>
      </c>
      <c r="E1474" t="e">
        <v>#N/A</v>
      </c>
      <c r="F1474" t="s">
        <v>3982</v>
      </c>
    </row>
    <row r="1475" spans="1:6">
      <c r="A1475" s="1" t="s">
        <v>3983</v>
      </c>
      <c r="B1475" s="8" t="s">
        <v>191</v>
      </c>
      <c r="C1475" s="3">
        <v>310</v>
      </c>
      <c r="D1475" t="s">
        <v>2528</v>
      </c>
      <c r="E1475" t="e">
        <v>#N/A</v>
      </c>
      <c r="F1475" t="s">
        <v>3984</v>
      </c>
    </row>
    <row r="1476" spans="1:6">
      <c r="A1476" s="1" t="s">
        <v>3985</v>
      </c>
      <c r="B1476" s="8" t="s">
        <v>191</v>
      </c>
      <c r="C1476" s="3">
        <v>310</v>
      </c>
      <c r="D1476" t="s">
        <v>3986</v>
      </c>
      <c r="E1476" t="e">
        <v>#N/A</v>
      </c>
      <c r="F1476" t="s">
        <v>3987</v>
      </c>
    </row>
    <row r="1477" spans="1:6">
      <c r="A1477" s="1" t="s">
        <v>3988</v>
      </c>
      <c r="B1477" s="8" t="s">
        <v>191</v>
      </c>
      <c r="C1477" s="3">
        <v>310</v>
      </c>
      <c r="D1477" t="s">
        <v>3989</v>
      </c>
      <c r="E1477" t="e">
        <v>#N/A</v>
      </c>
      <c r="F1477" t="s">
        <v>3990</v>
      </c>
    </row>
    <row r="1478" spans="1:6">
      <c r="A1478" s="1" t="s">
        <v>3991</v>
      </c>
      <c r="B1478" s="8" t="s">
        <v>191</v>
      </c>
      <c r="C1478" s="3">
        <v>310</v>
      </c>
      <c r="D1478" t="s">
        <v>3992</v>
      </c>
      <c r="E1478" t="e">
        <v>#N/A</v>
      </c>
      <c r="F1478" t="s">
        <v>3993</v>
      </c>
    </row>
    <row r="1479" spans="1:6">
      <c r="A1479" s="1" t="s">
        <v>3994</v>
      </c>
      <c r="B1479" s="8" t="s">
        <v>191</v>
      </c>
      <c r="C1479" s="3">
        <v>310</v>
      </c>
      <c r="D1479" t="s">
        <v>3995</v>
      </c>
      <c r="E1479" t="e">
        <v>#N/A</v>
      </c>
      <c r="F1479" t="s">
        <v>3996</v>
      </c>
    </row>
    <row r="1480" spans="1:6">
      <c r="A1480" s="1" t="s">
        <v>3997</v>
      </c>
      <c r="B1480" s="8" t="s">
        <v>191</v>
      </c>
      <c r="C1480" s="3">
        <v>310</v>
      </c>
      <c r="D1480" t="s">
        <v>2560</v>
      </c>
      <c r="E1480" t="e">
        <v>#N/A</v>
      </c>
      <c r="F1480" t="s">
        <v>3998</v>
      </c>
    </row>
    <row r="1481" spans="1:6">
      <c r="A1481" s="1" t="s">
        <v>3999</v>
      </c>
      <c r="B1481" s="8" t="s">
        <v>191</v>
      </c>
      <c r="C1481" s="3">
        <v>310</v>
      </c>
      <c r="D1481" t="s">
        <v>2624</v>
      </c>
      <c r="E1481" t="e">
        <v>#N/A</v>
      </c>
      <c r="F1481" t="s">
        <v>4000</v>
      </c>
    </row>
    <row r="1482" spans="1:6">
      <c r="A1482" s="1" t="s">
        <v>4001</v>
      </c>
      <c r="B1482" s="8" t="s">
        <v>191</v>
      </c>
      <c r="C1482" s="3">
        <v>310</v>
      </c>
      <c r="D1482" t="s">
        <v>4002</v>
      </c>
      <c r="E1482" t="e">
        <v>#N/A</v>
      </c>
      <c r="F1482" t="s">
        <v>4003</v>
      </c>
    </row>
    <row r="1483" spans="1:6">
      <c r="A1483" s="1" t="s">
        <v>4004</v>
      </c>
      <c r="B1483" s="8" t="s">
        <v>191</v>
      </c>
      <c r="C1483" s="3">
        <v>310</v>
      </c>
      <c r="D1483" t="s">
        <v>4005</v>
      </c>
      <c r="E1483" t="e">
        <v>#N/A</v>
      </c>
      <c r="F1483" t="s">
        <v>4006</v>
      </c>
    </row>
    <row r="1484" spans="1:6">
      <c r="A1484" s="1" t="s">
        <v>4007</v>
      </c>
      <c r="B1484" s="8" t="s">
        <v>191</v>
      </c>
      <c r="C1484" s="3">
        <v>310</v>
      </c>
      <c r="D1484" t="s">
        <v>4008</v>
      </c>
      <c r="E1484" t="e">
        <v>#N/A</v>
      </c>
      <c r="F1484" t="s">
        <v>4009</v>
      </c>
    </row>
    <row r="1485" spans="1:6">
      <c r="A1485" s="1" t="s">
        <v>4010</v>
      </c>
      <c r="B1485" s="8" t="s">
        <v>191</v>
      </c>
      <c r="C1485" s="3">
        <v>310</v>
      </c>
      <c r="D1485" t="s">
        <v>4011</v>
      </c>
      <c r="E1485" t="e">
        <v>#N/A</v>
      </c>
      <c r="F1485" t="s">
        <v>4012</v>
      </c>
    </row>
    <row r="1486" spans="1:6">
      <c r="A1486" s="1" t="s">
        <v>4013</v>
      </c>
      <c r="B1486" s="8" t="s">
        <v>191</v>
      </c>
      <c r="C1486" s="3">
        <v>310</v>
      </c>
      <c r="D1486" t="s">
        <v>4014</v>
      </c>
      <c r="E1486" t="e">
        <v>#N/A</v>
      </c>
      <c r="F1486" t="s">
        <v>4015</v>
      </c>
    </row>
    <row r="1487" spans="1:6">
      <c r="A1487" s="1" t="s">
        <v>4016</v>
      </c>
      <c r="B1487" s="8" t="s">
        <v>191</v>
      </c>
      <c r="C1487" s="3">
        <v>310</v>
      </c>
      <c r="D1487" t="s">
        <v>4017</v>
      </c>
      <c r="E1487" t="e">
        <v>#N/A</v>
      </c>
      <c r="F1487" t="s">
        <v>4018</v>
      </c>
    </row>
    <row r="1488" spans="1:6">
      <c r="A1488" s="1" t="s">
        <v>4019</v>
      </c>
      <c r="B1488" s="8" t="s">
        <v>191</v>
      </c>
      <c r="C1488" s="3">
        <v>310</v>
      </c>
      <c r="D1488" t="s">
        <v>4020</v>
      </c>
      <c r="E1488" t="e">
        <v>#N/A</v>
      </c>
      <c r="F1488" t="s">
        <v>4021</v>
      </c>
    </row>
    <row r="1489" spans="1:6">
      <c r="A1489" s="1" t="s">
        <v>4022</v>
      </c>
      <c r="B1489" s="8" t="s">
        <v>191</v>
      </c>
      <c r="C1489" s="3">
        <v>310</v>
      </c>
      <c r="D1489" t="s">
        <v>2895</v>
      </c>
      <c r="E1489" t="e">
        <v>#N/A</v>
      </c>
      <c r="F1489" t="s">
        <v>4023</v>
      </c>
    </row>
    <row r="1490" spans="1:6">
      <c r="A1490" s="1" t="s">
        <v>4024</v>
      </c>
      <c r="B1490" s="8" t="s">
        <v>191</v>
      </c>
      <c r="C1490" s="3">
        <v>310</v>
      </c>
      <c r="D1490" t="s">
        <v>4025</v>
      </c>
      <c r="E1490" t="e">
        <v>#N/A</v>
      </c>
      <c r="F1490" t="s">
        <v>4026</v>
      </c>
    </row>
    <row r="1491" spans="1:6">
      <c r="A1491" s="1" t="s">
        <v>4027</v>
      </c>
      <c r="B1491" s="8" t="s">
        <v>191</v>
      </c>
      <c r="C1491" s="3">
        <v>310</v>
      </c>
      <c r="D1491" t="s">
        <v>4028</v>
      </c>
      <c r="E1491" t="e">
        <v>#N/A</v>
      </c>
      <c r="F1491" t="s">
        <v>4029</v>
      </c>
    </row>
    <row r="1492" spans="1:6">
      <c r="A1492" s="1" t="s">
        <v>4030</v>
      </c>
      <c r="B1492" s="8" t="s">
        <v>191</v>
      </c>
      <c r="C1492" s="3">
        <v>310</v>
      </c>
      <c r="D1492" t="s">
        <v>4031</v>
      </c>
      <c r="E1492" t="e">
        <v>#N/A</v>
      </c>
      <c r="F1492" t="s">
        <v>4032</v>
      </c>
    </row>
    <row r="1493" spans="1:6">
      <c r="A1493" s="1" t="s">
        <v>4033</v>
      </c>
      <c r="B1493" s="8" t="s">
        <v>191</v>
      </c>
      <c r="C1493" s="3">
        <v>310</v>
      </c>
      <c r="D1493" t="s">
        <v>2953</v>
      </c>
      <c r="E1493" t="e">
        <v>#N/A</v>
      </c>
      <c r="F1493" t="s">
        <v>4034</v>
      </c>
    </row>
    <row r="1494" spans="1:6">
      <c r="A1494" s="1" t="s">
        <v>4035</v>
      </c>
      <c r="B1494" s="8" t="s">
        <v>191</v>
      </c>
      <c r="C1494" s="3">
        <v>310</v>
      </c>
      <c r="D1494" t="s">
        <v>4036</v>
      </c>
      <c r="E1494" t="e">
        <v>#N/A</v>
      </c>
      <c r="F1494" t="s">
        <v>4037</v>
      </c>
    </row>
    <row r="1495" spans="1:6">
      <c r="A1495" s="1" t="s">
        <v>4038</v>
      </c>
      <c r="B1495" s="8" t="s">
        <v>191</v>
      </c>
      <c r="C1495" s="3">
        <v>310</v>
      </c>
      <c r="D1495" t="s">
        <v>3062</v>
      </c>
      <c r="E1495" t="e">
        <v>#N/A</v>
      </c>
      <c r="F1495" t="s">
        <v>4039</v>
      </c>
    </row>
    <row r="1496" spans="1:6">
      <c r="A1496" s="1" t="s">
        <v>4040</v>
      </c>
      <c r="B1496" s="8" t="s">
        <v>191</v>
      </c>
      <c r="C1496" s="3">
        <v>310</v>
      </c>
      <c r="D1496" t="s">
        <v>3094</v>
      </c>
      <c r="E1496" t="e">
        <v>#N/A</v>
      </c>
      <c r="F1496" t="s">
        <v>4041</v>
      </c>
    </row>
    <row r="1497" spans="1:6">
      <c r="A1497" s="1" t="s">
        <v>4042</v>
      </c>
      <c r="B1497" s="8" t="s">
        <v>191</v>
      </c>
      <c r="C1497" s="3">
        <v>310</v>
      </c>
      <c r="D1497" t="s">
        <v>4043</v>
      </c>
      <c r="E1497" t="e">
        <v>#N/A</v>
      </c>
      <c r="F1497" t="s">
        <v>4044</v>
      </c>
    </row>
    <row r="1498" spans="1:6">
      <c r="A1498" s="1" t="s">
        <v>4045</v>
      </c>
      <c r="B1498" s="8" t="s">
        <v>191</v>
      </c>
      <c r="C1498" s="3">
        <v>310</v>
      </c>
      <c r="D1498" t="s">
        <v>4046</v>
      </c>
      <c r="E1498" t="e">
        <v>#N/A</v>
      </c>
      <c r="F1498" t="s">
        <v>4047</v>
      </c>
    </row>
    <row r="1499" spans="1:6">
      <c r="A1499" s="1" t="s">
        <v>4048</v>
      </c>
      <c r="B1499" s="8" t="s">
        <v>191</v>
      </c>
      <c r="C1499" s="3">
        <v>310</v>
      </c>
      <c r="D1499" t="s">
        <v>4049</v>
      </c>
      <c r="E1499" t="e">
        <v>#N/A</v>
      </c>
      <c r="F1499" t="s">
        <v>4050</v>
      </c>
    </row>
    <row r="1500" spans="1:6">
      <c r="A1500" s="1" t="s">
        <v>4051</v>
      </c>
      <c r="B1500" s="8" t="s">
        <v>191</v>
      </c>
      <c r="C1500" s="3">
        <v>310</v>
      </c>
      <c r="D1500" t="s">
        <v>4052</v>
      </c>
      <c r="E1500" t="e">
        <v>#N/A</v>
      </c>
      <c r="F1500" t="s">
        <v>4053</v>
      </c>
    </row>
    <row r="1501" spans="1:6">
      <c r="A1501" s="1" t="s">
        <v>4054</v>
      </c>
      <c r="B1501" s="8" t="s">
        <v>191</v>
      </c>
      <c r="C1501" s="3">
        <v>310</v>
      </c>
      <c r="D1501" t="s">
        <v>3345</v>
      </c>
      <c r="E1501" t="e">
        <v>#N/A</v>
      </c>
      <c r="F1501" t="s">
        <v>4055</v>
      </c>
    </row>
    <row r="1502" spans="1:6">
      <c r="A1502" s="1" t="s">
        <v>4056</v>
      </c>
      <c r="B1502" s="8" t="s">
        <v>191</v>
      </c>
      <c r="C1502" s="3">
        <v>310</v>
      </c>
      <c r="D1502" t="s">
        <v>4057</v>
      </c>
      <c r="E1502" t="e">
        <v>#N/A</v>
      </c>
      <c r="F1502" t="s">
        <v>4058</v>
      </c>
    </row>
    <row r="1503" spans="1:6">
      <c r="A1503" s="1" t="s">
        <v>4059</v>
      </c>
      <c r="B1503" s="8" t="s">
        <v>191</v>
      </c>
      <c r="C1503" s="3">
        <v>310</v>
      </c>
      <c r="D1503" t="s">
        <v>3383</v>
      </c>
      <c r="E1503" t="e">
        <v>#N/A</v>
      </c>
      <c r="F1503" t="s">
        <v>4060</v>
      </c>
    </row>
    <row r="1504" spans="1:6">
      <c r="A1504" s="1" t="s">
        <v>4061</v>
      </c>
      <c r="B1504" s="8" t="s">
        <v>191</v>
      </c>
      <c r="C1504" s="3">
        <v>310</v>
      </c>
      <c r="D1504" t="s">
        <v>4062</v>
      </c>
      <c r="E1504" t="e">
        <v>#N/A</v>
      </c>
      <c r="F1504" t="s">
        <v>4063</v>
      </c>
    </row>
    <row r="1505" spans="1:6">
      <c r="A1505" s="1" t="s">
        <v>4064</v>
      </c>
      <c r="B1505" s="8" t="s">
        <v>191</v>
      </c>
      <c r="C1505" s="3">
        <v>310</v>
      </c>
      <c r="D1505" t="s">
        <v>4065</v>
      </c>
      <c r="E1505" t="e">
        <v>#N/A</v>
      </c>
      <c r="F1505" t="s">
        <v>4066</v>
      </c>
    </row>
    <row r="1506" spans="1:6">
      <c r="A1506" s="1" t="s">
        <v>4067</v>
      </c>
      <c r="B1506" s="8" t="s">
        <v>191</v>
      </c>
      <c r="C1506" s="3">
        <v>310</v>
      </c>
      <c r="D1506" t="s">
        <v>4068</v>
      </c>
      <c r="E1506" t="e">
        <v>#N/A</v>
      </c>
      <c r="F1506" t="s">
        <v>4069</v>
      </c>
    </row>
    <row r="1507" spans="1:6">
      <c r="A1507" s="1" t="s">
        <v>4070</v>
      </c>
      <c r="B1507" s="8" t="s">
        <v>191</v>
      </c>
      <c r="C1507" s="3">
        <v>310</v>
      </c>
      <c r="D1507" t="s">
        <v>3519</v>
      </c>
      <c r="E1507" t="e">
        <v>#N/A</v>
      </c>
      <c r="F1507" t="s">
        <v>4071</v>
      </c>
    </row>
    <row r="1508" spans="1:6">
      <c r="A1508" s="1" t="s">
        <v>4072</v>
      </c>
      <c r="B1508" s="8" t="s">
        <v>191</v>
      </c>
      <c r="C1508" s="3">
        <v>310</v>
      </c>
      <c r="D1508" t="s">
        <v>3559</v>
      </c>
      <c r="E1508" t="e">
        <v>#N/A</v>
      </c>
      <c r="F1508" t="s">
        <v>4073</v>
      </c>
    </row>
    <row r="1509" spans="1:6">
      <c r="A1509" s="1" t="s">
        <v>4074</v>
      </c>
      <c r="B1509" s="8" t="s">
        <v>191</v>
      </c>
      <c r="C1509" s="3">
        <v>310</v>
      </c>
      <c r="D1509" t="s">
        <v>3584</v>
      </c>
      <c r="E1509" t="e">
        <v>#N/A</v>
      </c>
      <c r="F1509" t="s">
        <v>4075</v>
      </c>
    </row>
    <row r="1510" spans="1:6">
      <c r="A1510" s="1" t="s">
        <v>4076</v>
      </c>
      <c r="B1510" s="8" t="s">
        <v>191</v>
      </c>
      <c r="C1510" s="3">
        <v>310</v>
      </c>
      <c r="D1510" t="s">
        <v>3590</v>
      </c>
      <c r="E1510" t="e">
        <v>#N/A</v>
      </c>
      <c r="F1510" t="s">
        <v>4077</v>
      </c>
    </row>
    <row r="1511" spans="1:6">
      <c r="A1511" s="1" t="s">
        <v>4078</v>
      </c>
      <c r="B1511" s="8" t="s">
        <v>191</v>
      </c>
      <c r="C1511" s="3">
        <v>310</v>
      </c>
      <c r="D1511" t="s">
        <v>4079</v>
      </c>
      <c r="E1511" t="e">
        <v>#N/A</v>
      </c>
      <c r="F1511" t="s">
        <v>4080</v>
      </c>
    </row>
    <row r="1512" spans="1:6">
      <c r="A1512" s="1" t="s">
        <v>4081</v>
      </c>
      <c r="B1512" s="8" t="s">
        <v>191</v>
      </c>
      <c r="C1512" s="3">
        <v>310</v>
      </c>
      <c r="D1512" t="s">
        <v>3605</v>
      </c>
      <c r="E1512" t="e">
        <v>#N/A</v>
      </c>
      <c r="F1512" t="s">
        <v>4082</v>
      </c>
    </row>
    <row r="1513" spans="1:6">
      <c r="A1513" s="1" t="s">
        <v>4083</v>
      </c>
      <c r="B1513" s="8" t="s">
        <v>191</v>
      </c>
      <c r="C1513" s="3">
        <v>310</v>
      </c>
      <c r="D1513" t="s">
        <v>3631</v>
      </c>
      <c r="E1513" t="e">
        <v>#N/A</v>
      </c>
      <c r="F1513" t="s">
        <v>4084</v>
      </c>
    </row>
    <row r="1514" spans="1:6">
      <c r="A1514" s="1" t="s">
        <v>4085</v>
      </c>
      <c r="B1514" s="8" t="s">
        <v>191</v>
      </c>
      <c r="C1514" s="3">
        <v>310</v>
      </c>
      <c r="D1514" t="s">
        <v>4086</v>
      </c>
      <c r="E1514" t="e">
        <v>#N/A</v>
      </c>
      <c r="F1514" t="s">
        <v>4087</v>
      </c>
    </row>
    <row r="1515" spans="1:6">
      <c r="A1515" s="1" t="s">
        <v>4088</v>
      </c>
      <c r="B1515" s="8" t="s">
        <v>191</v>
      </c>
      <c r="C1515" s="3">
        <v>310</v>
      </c>
      <c r="D1515" t="s">
        <v>3652</v>
      </c>
      <c r="E1515" t="e">
        <v>#N/A</v>
      </c>
      <c r="F1515" t="s">
        <v>4089</v>
      </c>
    </row>
    <row r="1516" spans="1:6">
      <c r="A1516" s="1" t="s">
        <v>4090</v>
      </c>
      <c r="B1516" s="8" t="s">
        <v>191</v>
      </c>
      <c r="C1516" s="3">
        <v>310</v>
      </c>
      <c r="D1516" t="s">
        <v>3659</v>
      </c>
      <c r="E1516" t="e">
        <v>#N/A</v>
      </c>
      <c r="F1516" t="s">
        <v>4091</v>
      </c>
    </row>
    <row r="1517" spans="1:6">
      <c r="A1517" s="1" t="s">
        <v>4092</v>
      </c>
      <c r="B1517" s="8" t="s">
        <v>191</v>
      </c>
      <c r="C1517" s="3">
        <v>310</v>
      </c>
      <c r="D1517" t="s">
        <v>4093</v>
      </c>
      <c r="E1517" t="e">
        <v>#N/A</v>
      </c>
      <c r="F1517" t="s">
        <v>4094</v>
      </c>
    </row>
    <row r="1518" spans="1:6">
      <c r="A1518" s="1" t="s">
        <v>4095</v>
      </c>
      <c r="B1518" s="8" t="s">
        <v>191</v>
      </c>
      <c r="C1518" s="3">
        <v>310</v>
      </c>
      <c r="D1518" t="s">
        <v>3695</v>
      </c>
      <c r="E1518" t="e">
        <v>#N/A</v>
      </c>
      <c r="F1518" t="s">
        <v>4096</v>
      </c>
    </row>
    <row r="1519" spans="1:6">
      <c r="A1519" s="1" t="s">
        <v>4097</v>
      </c>
      <c r="B1519" s="8" t="s">
        <v>191</v>
      </c>
      <c r="C1519" s="3">
        <v>310</v>
      </c>
      <c r="D1519" t="s">
        <v>4098</v>
      </c>
      <c r="E1519" t="e">
        <v>#N/A</v>
      </c>
      <c r="F1519" t="s">
        <v>4099</v>
      </c>
    </row>
    <row r="1520" spans="1:6">
      <c r="A1520" s="1" t="s">
        <v>4100</v>
      </c>
      <c r="B1520" s="8" t="s">
        <v>191</v>
      </c>
      <c r="C1520" s="3">
        <v>310</v>
      </c>
      <c r="D1520" t="s">
        <v>3718</v>
      </c>
      <c r="E1520" t="e">
        <v>#N/A</v>
      </c>
      <c r="F1520" t="s">
        <v>4101</v>
      </c>
    </row>
    <row r="1521" spans="1:6">
      <c r="A1521" s="1" t="s">
        <v>4102</v>
      </c>
      <c r="B1521" s="8" t="s">
        <v>191</v>
      </c>
      <c r="C1521" s="3">
        <v>310</v>
      </c>
      <c r="D1521" t="s">
        <v>4103</v>
      </c>
      <c r="E1521" t="e">
        <v>#N/A</v>
      </c>
      <c r="F1521" t="s">
        <v>4104</v>
      </c>
    </row>
    <row r="1522" spans="1:6">
      <c r="A1522" s="1" t="s">
        <v>4105</v>
      </c>
      <c r="B1522" s="8" t="s">
        <v>191</v>
      </c>
      <c r="C1522" s="3">
        <v>310</v>
      </c>
      <c r="D1522" t="s">
        <v>3791</v>
      </c>
      <c r="E1522" t="e">
        <v>#N/A</v>
      </c>
      <c r="F1522" t="s">
        <v>4106</v>
      </c>
    </row>
    <row r="1523" spans="1:6">
      <c r="A1523" s="1" t="s">
        <v>4107</v>
      </c>
      <c r="B1523" s="8" t="s">
        <v>191</v>
      </c>
      <c r="C1523" s="3">
        <v>310</v>
      </c>
      <c r="D1523" t="s">
        <v>4108</v>
      </c>
      <c r="E1523" t="e">
        <v>#N/A</v>
      </c>
      <c r="F1523" t="s">
        <v>4109</v>
      </c>
    </row>
    <row r="1524" spans="1:6">
      <c r="A1524" s="1" t="s">
        <v>4110</v>
      </c>
      <c r="B1524" s="8" t="s">
        <v>191</v>
      </c>
      <c r="C1524" s="3">
        <v>310</v>
      </c>
      <c r="D1524" t="s">
        <v>4111</v>
      </c>
      <c r="E1524" t="e">
        <v>#N/A</v>
      </c>
      <c r="F1524" t="s">
        <v>4112</v>
      </c>
    </row>
    <row r="1525" spans="1:6">
      <c r="A1525" s="1" t="s">
        <v>4113</v>
      </c>
      <c r="B1525" s="8" t="s">
        <v>191</v>
      </c>
      <c r="C1525" s="3">
        <v>310</v>
      </c>
      <c r="D1525" t="s">
        <v>4114</v>
      </c>
      <c r="E1525" t="e">
        <v>#N/A</v>
      </c>
      <c r="F1525" t="s">
        <v>4115</v>
      </c>
    </row>
    <row r="1526" spans="1:6">
      <c r="A1526" s="1" t="s">
        <v>4116</v>
      </c>
      <c r="B1526" s="8" t="s">
        <v>191</v>
      </c>
      <c r="C1526" s="3">
        <v>310</v>
      </c>
      <c r="D1526" t="s">
        <v>4018</v>
      </c>
      <c r="E1526" t="e">
        <v>#N/A</v>
      </c>
      <c r="F1526" t="s">
        <v>4117</v>
      </c>
    </row>
    <row r="1527" spans="1:6">
      <c r="A1527" s="1" t="s">
        <v>4118</v>
      </c>
      <c r="B1527" s="8" t="s">
        <v>191</v>
      </c>
      <c r="C1527" s="3">
        <v>310</v>
      </c>
      <c r="D1527" t="s">
        <v>4026</v>
      </c>
      <c r="E1527" t="e">
        <v>#N/A</v>
      </c>
      <c r="F1527" t="s">
        <v>4119</v>
      </c>
    </row>
    <row r="1528" spans="1:6">
      <c r="A1528" s="1" t="s">
        <v>4120</v>
      </c>
      <c r="B1528" s="8" t="s">
        <v>191</v>
      </c>
      <c r="C1528" s="3">
        <v>310</v>
      </c>
      <c r="D1528" t="s">
        <v>4034</v>
      </c>
      <c r="E1528" t="e">
        <v>#N/A</v>
      </c>
      <c r="F1528" t="s">
        <v>4121</v>
      </c>
    </row>
    <row r="1529" spans="1:6">
      <c r="A1529" s="1" t="s">
        <v>4122</v>
      </c>
      <c r="B1529" s="8" t="s">
        <v>4123</v>
      </c>
      <c r="C1529" s="3">
        <v>310</v>
      </c>
      <c r="D1529" t="s">
        <v>4124</v>
      </c>
      <c r="E1529" t="e">
        <v>#N/A</v>
      </c>
      <c r="F1529" t="s">
        <v>4125</v>
      </c>
    </row>
    <row r="1530" spans="1:6">
      <c r="A1530" s="1" t="s">
        <v>4126</v>
      </c>
      <c r="B1530" s="8" t="s">
        <v>4123</v>
      </c>
      <c r="C1530" s="3">
        <v>310</v>
      </c>
      <c r="D1530" t="s">
        <v>1894</v>
      </c>
      <c r="E1530" t="e">
        <v>#N/A</v>
      </c>
      <c r="F1530" t="s">
        <v>4127</v>
      </c>
    </row>
    <row r="1531" spans="1:6">
      <c r="A1531" s="1" t="s">
        <v>4128</v>
      </c>
      <c r="B1531" s="8" t="s">
        <v>4123</v>
      </c>
      <c r="C1531" s="3">
        <v>310</v>
      </c>
      <c r="D1531" t="s">
        <v>295</v>
      </c>
      <c r="E1531" t="e">
        <v>#N/A</v>
      </c>
      <c r="F1531" t="s">
        <v>4129</v>
      </c>
    </row>
    <row r="1532" spans="1:6">
      <c r="A1532" s="1" t="s">
        <v>4130</v>
      </c>
      <c r="B1532" s="8" t="s">
        <v>4123</v>
      </c>
      <c r="C1532" s="3">
        <v>310</v>
      </c>
      <c r="D1532" t="s">
        <v>346</v>
      </c>
      <c r="E1532" t="e">
        <v>#N/A</v>
      </c>
      <c r="F1532" t="s">
        <v>4131</v>
      </c>
    </row>
    <row r="1533" spans="1:6">
      <c r="A1533" s="1" t="s">
        <v>4132</v>
      </c>
      <c r="B1533" s="8" t="s">
        <v>4123</v>
      </c>
      <c r="C1533" s="3">
        <v>310</v>
      </c>
      <c r="D1533" t="s">
        <v>2913</v>
      </c>
      <c r="E1533" t="e">
        <v>#N/A</v>
      </c>
      <c r="F1533" t="s">
        <v>4133</v>
      </c>
    </row>
    <row r="1534" spans="1:6">
      <c r="A1534" s="1" t="s">
        <v>4134</v>
      </c>
      <c r="B1534" s="8" t="s">
        <v>4123</v>
      </c>
      <c r="C1534" s="3">
        <v>310</v>
      </c>
      <c r="D1534" t="s">
        <v>4135</v>
      </c>
      <c r="E1534" t="e">
        <v>#N/A</v>
      </c>
      <c r="F1534" t="s">
        <v>4136</v>
      </c>
    </row>
    <row r="1535" spans="1:6">
      <c r="A1535" s="1" t="s">
        <v>4137</v>
      </c>
      <c r="B1535" s="8" t="s">
        <v>4123</v>
      </c>
      <c r="C1535" s="3">
        <v>310</v>
      </c>
      <c r="D1535" t="s">
        <v>4138</v>
      </c>
      <c r="E1535" t="e">
        <v>#N/A</v>
      </c>
      <c r="F1535" t="s">
        <v>4139</v>
      </c>
    </row>
    <row r="1536" spans="1:6">
      <c r="A1536" s="1" t="s">
        <v>4140</v>
      </c>
      <c r="B1536" s="8" t="s">
        <v>4123</v>
      </c>
      <c r="C1536" s="3">
        <v>310</v>
      </c>
      <c r="D1536" t="s">
        <v>4006</v>
      </c>
      <c r="E1536" t="e">
        <v>#N/A</v>
      </c>
      <c r="F1536" t="s">
        <v>4141</v>
      </c>
    </row>
    <row r="1537" spans="1:6">
      <c r="A1537" s="1" t="s">
        <v>4142</v>
      </c>
      <c r="B1537" s="8" t="s">
        <v>4123</v>
      </c>
      <c r="C1537" s="3">
        <v>310</v>
      </c>
      <c r="D1537" t="s">
        <v>4143</v>
      </c>
      <c r="E1537" t="e">
        <v>#N/A</v>
      </c>
      <c r="F1537" t="s">
        <v>4144</v>
      </c>
    </row>
    <row r="1538" spans="1:6">
      <c r="A1538" s="1" t="s">
        <v>4145</v>
      </c>
      <c r="B1538" s="8" t="s">
        <v>657</v>
      </c>
      <c r="C1538" s="3">
        <v>332</v>
      </c>
      <c r="D1538" t="s">
        <v>4146</v>
      </c>
      <c r="E1538" t="e">
        <v>#N/A</v>
      </c>
      <c r="F1538" t="s">
        <v>4147</v>
      </c>
    </row>
    <row r="1539" spans="1:6">
      <c r="A1539" s="1" t="s">
        <v>4148</v>
      </c>
      <c r="B1539" s="8" t="s">
        <v>657</v>
      </c>
      <c r="C1539" s="3">
        <v>332</v>
      </c>
      <c r="D1539" t="s">
        <v>4149</v>
      </c>
      <c r="E1539" t="e">
        <v>#N/A</v>
      </c>
      <c r="F1539" t="s">
        <v>4150</v>
      </c>
    </row>
    <row r="1540" spans="1:6">
      <c r="A1540" s="1" t="s">
        <v>4151</v>
      </c>
      <c r="B1540" s="8" t="s">
        <v>657</v>
      </c>
      <c r="C1540" s="3">
        <v>332</v>
      </c>
      <c r="D1540" t="s">
        <v>4152</v>
      </c>
      <c r="E1540" t="e">
        <v>#N/A</v>
      </c>
      <c r="F1540" t="s">
        <v>4153</v>
      </c>
    </row>
    <row r="1541" spans="1:6">
      <c r="A1541" s="1" t="s">
        <v>4154</v>
      </c>
      <c r="B1541" s="8" t="s">
        <v>657</v>
      </c>
      <c r="C1541" s="3">
        <v>332</v>
      </c>
      <c r="D1541" t="s">
        <v>4155</v>
      </c>
      <c r="E1541" t="e">
        <v>#N/A</v>
      </c>
      <c r="F1541" t="s">
        <v>4156</v>
      </c>
    </row>
    <row r="1542" spans="1:6">
      <c r="A1542" s="1" t="s">
        <v>4157</v>
      </c>
      <c r="B1542" s="8" t="s">
        <v>657</v>
      </c>
      <c r="C1542" s="3">
        <v>332</v>
      </c>
      <c r="D1542" t="s">
        <v>4158</v>
      </c>
      <c r="E1542" t="e">
        <v>#N/A</v>
      </c>
      <c r="F1542" t="s">
        <v>4159</v>
      </c>
    </row>
    <row r="1543" spans="1:6">
      <c r="A1543" s="1" t="s">
        <v>4160</v>
      </c>
      <c r="B1543" s="8" t="s">
        <v>657</v>
      </c>
      <c r="C1543" s="3">
        <v>332</v>
      </c>
      <c r="D1543" t="s">
        <v>4161</v>
      </c>
      <c r="E1543" t="e">
        <v>#N/A</v>
      </c>
      <c r="F1543" t="s">
        <v>4162</v>
      </c>
    </row>
    <row r="1544" spans="1:6">
      <c r="A1544" s="1" t="s">
        <v>4163</v>
      </c>
      <c r="B1544" s="8" t="s">
        <v>657</v>
      </c>
      <c r="C1544" s="3">
        <v>332</v>
      </c>
      <c r="D1544" t="s">
        <v>4164</v>
      </c>
      <c r="E1544" t="e">
        <v>#N/A</v>
      </c>
      <c r="F1544" t="s">
        <v>4165</v>
      </c>
    </row>
    <row r="1545" spans="1:6">
      <c r="A1545" s="1" t="s">
        <v>4166</v>
      </c>
      <c r="B1545" s="8" t="s">
        <v>657</v>
      </c>
      <c r="C1545" s="3">
        <v>332</v>
      </c>
      <c r="D1545" t="s">
        <v>4167</v>
      </c>
      <c r="E1545" t="e">
        <v>#N/A</v>
      </c>
      <c r="F1545" t="s">
        <v>4168</v>
      </c>
    </row>
    <row r="1546" spans="1:6">
      <c r="A1546" s="1" t="s">
        <v>4169</v>
      </c>
      <c r="B1546" s="8" t="s">
        <v>657</v>
      </c>
      <c r="C1546" s="3">
        <v>332</v>
      </c>
      <c r="D1546" t="s">
        <v>4170</v>
      </c>
      <c r="E1546" t="e">
        <v>#N/A</v>
      </c>
      <c r="F1546" t="s">
        <v>4171</v>
      </c>
    </row>
    <row r="1547" spans="1:6">
      <c r="A1547" s="1" t="s">
        <v>4172</v>
      </c>
      <c r="B1547" s="8" t="s">
        <v>657</v>
      </c>
      <c r="C1547" s="3">
        <v>332</v>
      </c>
      <c r="D1547" t="s">
        <v>2364</v>
      </c>
      <c r="E1547" t="e">
        <v>#N/A</v>
      </c>
      <c r="F1547" t="s">
        <v>4173</v>
      </c>
    </row>
    <row r="1548" spans="1:6">
      <c r="A1548" s="1" t="s">
        <v>4174</v>
      </c>
      <c r="B1548" s="8" t="s">
        <v>657</v>
      </c>
      <c r="C1548" s="3">
        <v>332</v>
      </c>
      <c r="D1548" t="s">
        <v>4175</v>
      </c>
      <c r="E1548" t="e">
        <v>#N/A</v>
      </c>
      <c r="F1548" t="s">
        <v>4176</v>
      </c>
    </row>
    <row r="1549" spans="1:6">
      <c r="A1549" s="1" t="s">
        <v>4177</v>
      </c>
      <c r="B1549" s="8" t="s">
        <v>657</v>
      </c>
      <c r="C1549" s="3">
        <v>332</v>
      </c>
      <c r="D1549" t="s">
        <v>4178</v>
      </c>
      <c r="E1549" t="e">
        <v>#N/A</v>
      </c>
      <c r="F1549" t="s">
        <v>4179</v>
      </c>
    </row>
    <row r="1550" spans="1:6">
      <c r="A1550" s="1" t="s">
        <v>4180</v>
      </c>
      <c r="B1550" s="8" t="s">
        <v>657</v>
      </c>
      <c r="C1550" s="3">
        <v>332</v>
      </c>
      <c r="D1550" t="s">
        <v>4181</v>
      </c>
      <c r="E1550" t="e">
        <v>#N/A</v>
      </c>
      <c r="F1550" t="s">
        <v>4179</v>
      </c>
    </row>
    <row r="1551" spans="1:6">
      <c r="A1551" s="1" t="s">
        <v>4182</v>
      </c>
      <c r="B1551" s="8" t="s">
        <v>657</v>
      </c>
      <c r="C1551" s="3">
        <v>332</v>
      </c>
      <c r="D1551" t="s">
        <v>4183</v>
      </c>
      <c r="E1551" t="e">
        <v>#N/A</v>
      </c>
      <c r="F1551" t="s">
        <v>4184</v>
      </c>
    </row>
    <row r="1552" spans="1:6">
      <c r="A1552" s="1" t="s">
        <v>4185</v>
      </c>
      <c r="B1552" s="8" t="s">
        <v>657</v>
      </c>
      <c r="C1552" s="3">
        <v>332</v>
      </c>
      <c r="D1552" t="s">
        <v>4186</v>
      </c>
      <c r="E1552" t="e">
        <v>#N/A</v>
      </c>
      <c r="F1552" t="s">
        <v>4187</v>
      </c>
    </row>
    <row r="1553" spans="1:6">
      <c r="A1553" s="1" t="s">
        <v>4188</v>
      </c>
      <c r="B1553" s="8" t="s">
        <v>657</v>
      </c>
      <c r="C1553" s="3">
        <v>332</v>
      </c>
      <c r="D1553" t="s">
        <v>4189</v>
      </c>
      <c r="E1553" t="e">
        <v>#N/A</v>
      </c>
      <c r="F1553" t="s">
        <v>4190</v>
      </c>
    </row>
    <row r="1554" spans="1:6">
      <c r="A1554" s="1" t="s">
        <v>4191</v>
      </c>
      <c r="B1554" s="8" t="s">
        <v>657</v>
      </c>
      <c r="C1554" s="3">
        <v>332</v>
      </c>
      <c r="D1554" t="s">
        <v>4192</v>
      </c>
      <c r="E1554" t="e">
        <v>#N/A</v>
      </c>
      <c r="F1554" t="s">
        <v>4193</v>
      </c>
    </row>
    <row r="1555" spans="1:6">
      <c r="A1555" s="1" t="s">
        <v>4194</v>
      </c>
      <c r="B1555" s="8" t="s">
        <v>657</v>
      </c>
      <c r="C1555" s="3">
        <v>332</v>
      </c>
      <c r="D1555" t="s">
        <v>4195</v>
      </c>
      <c r="E1555" t="e">
        <v>#N/A</v>
      </c>
      <c r="F1555" t="s">
        <v>4196</v>
      </c>
    </row>
    <row r="1556" spans="1:6">
      <c r="A1556" s="1" t="s">
        <v>4197</v>
      </c>
      <c r="B1556" s="8" t="s">
        <v>657</v>
      </c>
      <c r="C1556" s="3">
        <v>332</v>
      </c>
      <c r="D1556" t="s">
        <v>4198</v>
      </c>
      <c r="E1556" t="e">
        <v>#N/A</v>
      </c>
      <c r="F1556" t="s">
        <v>4199</v>
      </c>
    </row>
    <row r="1557" spans="1:6">
      <c r="A1557" s="1" t="s">
        <v>4200</v>
      </c>
      <c r="B1557" s="8" t="s">
        <v>657</v>
      </c>
      <c r="C1557" s="3">
        <v>332</v>
      </c>
      <c r="D1557" t="s">
        <v>4201</v>
      </c>
      <c r="E1557" t="e">
        <v>#N/A</v>
      </c>
      <c r="F1557" t="s">
        <v>4202</v>
      </c>
    </row>
    <row r="1558" spans="1:6">
      <c r="A1558" s="1" t="s">
        <v>4203</v>
      </c>
      <c r="B1558" s="8" t="s">
        <v>657</v>
      </c>
      <c r="C1558" s="3">
        <v>332</v>
      </c>
      <c r="D1558" t="s">
        <v>4204</v>
      </c>
      <c r="E1558" t="e">
        <v>#N/A</v>
      </c>
      <c r="F1558" t="s">
        <v>4205</v>
      </c>
    </row>
    <row r="1559" spans="1:6">
      <c r="A1559" s="1" t="s">
        <v>4206</v>
      </c>
      <c r="B1559" s="8" t="s">
        <v>657</v>
      </c>
      <c r="C1559" s="3">
        <v>332</v>
      </c>
      <c r="D1559" t="s">
        <v>4207</v>
      </c>
      <c r="E1559" t="e">
        <v>#N/A</v>
      </c>
      <c r="F1559" t="s">
        <v>4208</v>
      </c>
    </row>
    <row r="1560" spans="1:6">
      <c r="A1560" s="1" t="s">
        <v>4209</v>
      </c>
      <c r="B1560" s="8" t="s">
        <v>657</v>
      </c>
      <c r="C1560" s="3">
        <v>332</v>
      </c>
      <c r="D1560" t="s">
        <v>4210</v>
      </c>
      <c r="E1560" t="e">
        <v>#N/A</v>
      </c>
      <c r="F1560" t="s">
        <v>4211</v>
      </c>
    </row>
    <row r="1561" spans="1:6">
      <c r="A1561" s="1" t="s">
        <v>4212</v>
      </c>
      <c r="B1561" s="8" t="s">
        <v>657</v>
      </c>
      <c r="C1561" s="3">
        <v>332</v>
      </c>
      <c r="D1561" t="s">
        <v>4213</v>
      </c>
      <c r="E1561" t="e">
        <v>#N/A</v>
      </c>
      <c r="F1561" t="s">
        <v>4214</v>
      </c>
    </row>
    <row r="1562" spans="1:6">
      <c r="A1562" s="1" t="s">
        <v>4215</v>
      </c>
      <c r="B1562" s="8" t="s">
        <v>657</v>
      </c>
      <c r="C1562" s="3">
        <v>332</v>
      </c>
      <c r="D1562" t="s">
        <v>4216</v>
      </c>
      <c r="E1562" t="e">
        <v>#N/A</v>
      </c>
      <c r="F1562" t="s">
        <v>4217</v>
      </c>
    </row>
    <row r="1563" spans="1:6">
      <c r="A1563" s="1" t="s">
        <v>4218</v>
      </c>
      <c r="B1563" s="8" t="s">
        <v>657</v>
      </c>
      <c r="C1563" s="3">
        <v>332</v>
      </c>
      <c r="D1563" t="s">
        <v>4219</v>
      </c>
      <c r="E1563" t="e">
        <v>#N/A</v>
      </c>
      <c r="F1563" t="s">
        <v>4220</v>
      </c>
    </row>
    <row r="1564" spans="1:6">
      <c r="A1564" s="1" t="s">
        <v>4221</v>
      </c>
      <c r="B1564" s="8" t="s">
        <v>657</v>
      </c>
      <c r="C1564" s="3">
        <v>332</v>
      </c>
      <c r="D1564" t="s">
        <v>4222</v>
      </c>
      <c r="E1564" t="e">
        <v>#N/A</v>
      </c>
      <c r="F1564" t="s">
        <v>4223</v>
      </c>
    </row>
    <row r="1565" spans="1:6">
      <c r="A1565" s="1" t="s">
        <v>4224</v>
      </c>
      <c r="B1565" s="8" t="s">
        <v>657</v>
      </c>
      <c r="C1565" s="3">
        <v>332</v>
      </c>
      <c r="D1565" t="s">
        <v>4225</v>
      </c>
      <c r="E1565" t="e">
        <v>#N/A</v>
      </c>
      <c r="F1565" t="s">
        <v>4226</v>
      </c>
    </row>
    <row r="1566" spans="1:6">
      <c r="A1566" s="1" t="s">
        <v>4227</v>
      </c>
      <c r="B1566" s="8" t="s">
        <v>657</v>
      </c>
      <c r="C1566" s="3">
        <v>332</v>
      </c>
      <c r="D1566" t="s">
        <v>4228</v>
      </c>
      <c r="E1566" t="e">
        <v>#N/A</v>
      </c>
      <c r="F1566" t="s">
        <v>4229</v>
      </c>
    </row>
    <row r="1567" spans="1:6">
      <c r="A1567" s="1" t="s">
        <v>4230</v>
      </c>
      <c r="B1567" s="8" t="s">
        <v>657</v>
      </c>
      <c r="C1567" s="3">
        <v>332</v>
      </c>
      <c r="D1567" t="s">
        <v>4231</v>
      </c>
      <c r="E1567" t="e">
        <v>#N/A</v>
      </c>
      <c r="F1567" t="s">
        <v>4232</v>
      </c>
    </row>
    <row r="1568" spans="1:6">
      <c r="A1568" s="1" t="s">
        <v>4233</v>
      </c>
      <c r="B1568" s="8" t="s">
        <v>657</v>
      </c>
      <c r="C1568" s="3">
        <v>332</v>
      </c>
      <c r="D1568" t="s">
        <v>4234</v>
      </c>
      <c r="E1568" t="e">
        <v>#N/A</v>
      </c>
      <c r="F1568" t="s">
        <v>4235</v>
      </c>
    </row>
    <row r="1569" spans="1:6">
      <c r="A1569" s="1" t="s">
        <v>4236</v>
      </c>
      <c r="B1569" s="8" t="s">
        <v>657</v>
      </c>
      <c r="C1569" s="3">
        <v>332</v>
      </c>
      <c r="D1569" t="s">
        <v>4237</v>
      </c>
      <c r="E1569" t="e">
        <v>#N/A</v>
      </c>
      <c r="F1569" t="s">
        <v>4238</v>
      </c>
    </row>
    <row r="1570" spans="1:6">
      <c r="A1570" s="1" t="s">
        <v>4239</v>
      </c>
      <c r="B1570" s="8" t="s">
        <v>657</v>
      </c>
      <c r="C1570" s="3">
        <v>332</v>
      </c>
      <c r="D1570" t="s">
        <v>4240</v>
      </c>
      <c r="E1570" t="e">
        <v>#N/A</v>
      </c>
      <c r="F1570" t="s">
        <v>4241</v>
      </c>
    </row>
    <row r="1571" spans="1:6">
      <c r="A1571" s="1" t="s">
        <v>4242</v>
      </c>
      <c r="B1571" s="8" t="s">
        <v>657</v>
      </c>
      <c r="C1571" s="3">
        <v>332</v>
      </c>
      <c r="D1571" t="s">
        <v>4243</v>
      </c>
      <c r="E1571" t="e">
        <v>#N/A</v>
      </c>
      <c r="F1571" t="s">
        <v>4244</v>
      </c>
    </row>
    <row r="1572" spans="1:6">
      <c r="A1572" s="1" t="s">
        <v>4245</v>
      </c>
      <c r="B1572" s="8" t="s">
        <v>657</v>
      </c>
      <c r="C1572" s="3">
        <v>332</v>
      </c>
      <c r="D1572" t="s">
        <v>4246</v>
      </c>
      <c r="E1572" t="e">
        <v>#N/A</v>
      </c>
      <c r="F1572" t="s">
        <v>4247</v>
      </c>
    </row>
    <row r="1573" spans="1:6">
      <c r="A1573" s="1" t="s">
        <v>4248</v>
      </c>
      <c r="B1573" s="8" t="s">
        <v>657</v>
      </c>
      <c r="C1573" s="3">
        <v>332</v>
      </c>
      <c r="D1573" t="s">
        <v>4249</v>
      </c>
      <c r="E1573" t="e">
        <v>#N/A</v>
      </c>
      <c r="F1573" t="s">
        <v>4250</v>
      </c>
    </row>
    <row r="1574" spans="1:6">
      <c r="A1574" s="1" t="s">
        <v>4251</v>
      </c>
      <c r="B1574" s="8" t="s">
        <v>657</v>
      </c>
      <c r="C1574" s="3">
        <v>332</v>
      </c>
      <c r="D1574" t="s">
        <v>4252</v>
      </c>
      <c r="E1574" t="e">
        <v>#N/A</v>
      </c>
      <c r="F1574" t="s">
        <v>4253</v>
      </c>
    </row>
    <row r="1575" spans="1:6">
      <c r="A1575" s="1" t="s">
        <v>4254</v>
      </c>
      <c r="B1575" s="8" t="s">
        <v>657</v>
      </c>
      <c r="C1575" s="3">
        <v>332</v>
      </c>
      <c r="D1575" t="s">
        <v>4255</v>
      </c>
      <c r="E1575" t="e">
        <v>#N/A</v>
      </c>
      <c r="F1575" t="s">
        <v>4256</v>
      </c>
    </row>
    <row r="1576" spans="1:6">
      <c r="A1576" s="1" t="s">
        <v>4257</v>
      </c>
      <c r="B1576" s="8" t="s">
        <v>657</v>
      </c>
      <c r="C1576" s="3">
        <v>332</v>
      </c>
      <c r="D1576" t="s">
        <v>4258</v>
      </c>
      <c r="E1576" t="e">
        <v>#N/A</v>
      </c>
      <c r="F1576" t="s">
        <v>4259</v>
      </c>
    </row>
    <row r="1577" spans="1:6">
      <c r="A1577" s="1" t="s">
        <v>4260</v>
      </c>
      <c r="B1577" s="8" t="s">
        <v>657</v>
      </c>
      <c r="C1577" s="3">
        <v>332</v>
      </c>
      <c r="D1577" t="s">
        <v>4261</v>
      </c>
      <c r="E1577" t="e">
        <v>#N/A</v>
      </c>
      <c r="F1577" t="s">
        <v>4262</v>
      </c>
    </row>
    <row r="1578" spans="1:6">
      <c r="A1578" s="1" t="s">
        <v>4263</v>
      </c>
      <c r="B1578" s="8" t="s">
        <v>657</v>
      </c>
      <c r="C1578" s="3">
        <v>332</v>
      </c>
      <c r="D1578" t="s">
        <v>4264</v>
      </c>
      <c r="E1578" t="e">
        <v>#N/A</v>
      </c>
      <c r="F1578" t="s">
        <v>4265</v>
      </c>
    </row>
    <row r="1579" spans="1:6">
      <c r="A1579" s="1" t="s">
        <v>4266</v>
      </c>
      <c r="B1579" s="8" t="s">
        <v>657</v>
      </c>
      <c r="C1579" s="3">
        <v>332</v>
      </c>
      <c r="D1579" t="s">
        <v>4267</v>
      </c>
      <c r="E1579" t="e">
        <v>#N/A</v>
      </c>
      <c r="F1579" t="s">
        <v>4268</v>
      </c>
    </row>
    <row r="1580" spans="1:6">
      <c r="A1580" s="1" t="s">
        <v>4269</v>
      </c>
      <c r="B1580" s="8" t="s">
        <v>657</v>
      </c>
      <c r="C1580" s="3">
        <v>332</v>
      </c>
      <c r="D1580" t="s">
        <v>4270</v>
      </c>
      <c r="E1580" t="e">
        <v>#N/A</v>
      </c>
      <c r="F1580" t="s">
        <v>4271</v>
      </c>
    </row>
    <row r="1581" spans="1:6">
      <c r="A1581" s="1" t="s">
        <v>4272</v>
      </c>
      <c r="B1581" s="8" t="s">
        <v>657</v>
      </c>
      <c r="C1581" s="3">
        <v>332</v>
      </c>
      <c r="D1581" t="s">
        <v>4273</v>
      </c>
      <c r="E1581" t="e">
        <v>#N/A</v>
      </c>
      <c r="F1581" t="s">
        <v>4274</v>
      </c>
    </row>
    <row r="1582" spans="1:6">
      <c r="A1582" s="1" t="s">
        <v>4275</v>
      </c>
      <c r="B1582" s="8" t="s">
        <v>657</v>
      </c>
      <c r="C1582" s="3">
        <v>332</v>
      </c>
      <c r="D1582" t="s">
        <v>4276</v>
      </c>
      <c r="E1582" t="e">
        <v>#N/A</v>
      </c>
      <c r="F1582" t="s">
        <v>4277</v>
      </c>
    </row>
    <row r="1583" spans="1:6">
      <c r="A1583" s="1" t="s">
        <v>4278</v>
      </c>
      <c r="B1583" s="8" t="s">
        <v>657</v>
      </c>
      <c r="C1583" s="3">
        <v>332</v>
      </c>
      <c r="D1583" t="s">
        <v>4279</v>
      </c>
      <c r="E1583" t="e">
        <v>#N/A</v>
      </c>
      <c r="F1583" t="s">
        <v>4280</v>
      </c>
    </row>
    <row r="1584" spans="1:6">
      <c r="A1584" s="1" t="s">
        <v>4281</v>
      </c>
      <c r="B1584" s="8" t="s">
        <v>657</v>
      </c>
      <c r="C1584" s="3">
        <v>332</v>
      </c>
      <c r="D1584" t="s">
        <v>4282</v>
      </c>
      <c r="E1584" t="e">
        <v>#N/A</v>
      </c>
      <c r="F1584" t="s">
        <v>4283</v>
      </c>
    </row>
    <row r="1585" spans="1:6">
      <c r="A1585" s="1" t="s">
        <v>4284</v>
      </c>
      <c r="B1585" s="8" t="s">
        <v>657</v>
      </c>
      <c r="C1585" s="3">
        <v>332</v>
      </c>
      <c r="D1585" t="s">
        <v>4285</v>
      </c>
      <c r="E1585" t="e">
        <v>#N/A</v>
      </c>
      <c r="F1585" t="s">
        <v>4286</v>
      </c>
    </row>
    <row r="1586" spans="1:6">
      <c r="A1586" s="1" t="s">
        <v>4287</v>
      </c>
      <c r="B1586" s="8" t="s">
        <v>657</v>
      </c>
      <c r="C1586" s="3">
        <v>332</v>
      </c>
      <c r="D1586" t="s">
        <v>4288</v>
      </c>
      <c r="E1586" t="e">
        <v>#N/A</v>
      </c>
      <c r="F1586" t="s">
        <v>4289</v>
      </c>
    </row>
    <row r="1587" spans="1:6">
      <c r="A1587" s="1" t="s">
        <v>4290</v>
      </c>
      <c r="B1587" s="8" t="s">
        <v>657</v>
      </c>
      <c r="C1587" s="3">
        <v>332</v>
      </c>
      <c r="D1587" t="s">
        <v>4291</v>
      </c>
      <c r="E1587" t="e">
        <v>#N/A</v>
      </c>
      <c r="F1587" t="s">
        <v>4292</v>
      </c>
    </row>
    <row r="1588" spans="1:6">
      <c r="A1588" s="1" t="s">
        <v>4293</v>
      </c>
      <c r="B1588" s="8" t="s">
        <v>657</v>
      </c>
      <c r="C1588" s="3">
        <v>332</v>
      </c>
      <c r="D1588" t="s">
        <v>4294</v>
      </c>
      <c r="E1588" t="e">
        <v>#N/A</v>
      </c>
      <c r="F1588" t="s">
        <v>4295</v>
      </c>
    </row>
    <row r="1589" spans="1:6">
      <c r="A1589" s="1" t="s">
        <v>4296</v>
      </c>
      <c r="B1589" s="8" t="s">
        <v>657</v>
      </c>
      <c r="C1589" s="3">
        <v>332</v>
      </c>
      <c r="D1589" t="s">
        <v>4297</v>
      </c>
      <c r="E1589" t="e">
        <v>#N/A</v>
      </c>
      <c r="F1589" t="s">
        <v>4298</v>
      </c>
    </row>
    <row r="1590" spans="1:6">
      <c r="A1590" s="1" t="s">
        <v>4299</v>
      </c>
      <c r="B1590" s="8" t="s">
        <v>657</v>
      </c>
      <c r="C1590" s="3">
        <v>332</v>
      </c>
      <c r="D1590" t="s">
        <v>4300</v>
      </c>
      <c r="E1590" t="e">
        <v>#N/A</v>
      </c>
      <c r="F1590" t="s">
        <v>4301</v>
      </c>
    </row>
    <row r="1591" spans="1:6">
      <c r="A1591" s="1" t="s">
        <v>4302</v>
      </c>
      <c r="B1591" s="8" t="s">
        <v>657</v>
      </c>
      <c r="C1591" s="3">
        <v>332</v>
      </c>
      <c r="D1591" t="s">
        <v>4303</v>
      </c>
      <c r="E1591" t="e">
        <v>#N/A</v>
      </c>
      <c r="F1591" t="s">
        <v>4304</v>
      </c>
    </row>
    <row r="1592" spans="1:6">
      <c r="A1592" s="1" t="s">
        <v>4305</v>
      </c>
      <c r="B1592" s="8" t="s">
        <v>657</v>
      </c>
      <c r="C1592" s="3">
        <v>332</v>
      </c>
      <c r="D1592" t="s">
        <v>4306</v>
      </c>
      <c r="E1592" t="e">
        <v>#N/A</v>
      </c>
      <c r="F1592" t="s">
        <v>4307</v>
      </c>
    </row>
    <row r="1593" spans="1:6">
      <c r="A1593" s="1" t="s">
        <v>4308</v>
      </c>
      <c r="B1593" s="8" t="s">
        <v>657</v>
      </c>
      <c r="C1593" s="3">
        <v>332</v>
      </c>
      <c r="D1593" t="s">
        <v>4309</v>
      </c>
      <c r="E1593" t="e">
        <v>#N/A</v>
      </c>
      <c r="F1593" t="s">
        <v>4310</v>
      </c>
    </row>
    <row r="1594" spans="1:6">
      <c r="A1594" s="1" t="s">
        <v>4311</v>
      </c>
      <c r="B1594" s="8" t="s">
        <v>657</v>
      </c>
      <c r="C1594" s="3">
        <v>332</v>
      </c>
      <c r="D1594" t="s">
        <v>4312</v>
      </c>
      <c r="E1594" t="e">
        <v>#N/A</v>
      </c>
      <c r="F1594" t="s">
        <v>4313</v>
      </c>
    </row>
    <row r="1595" spans="1:6">
      <c r="A1595" s="1" t="s">
        <v>4314</v>
      </c>
      <c r="B1595" s="8" t="s">
        <v>657</v>
      </c>
      <c r="C1595" s="3">
        <v>332</v>
      </c>
      <c r="D1595" t="s">
        <v>4315</v>
      </c>
      <c r="E1595" t="e">
        <v>#N/A</v>
      </c>
      <c r="F1595" t="s">
        <v>4316</v>
      </c>
    </row>
    <row r="1596" spans="1:6">
      <c r="A1596" s="1" t="s">
        <v>4317</v>
      </c>
      <c r="B1596" s="8" t="s">
        <v>657</v>
      </c>
      <c r="C1596" s="3">
        <v>332</v>
      </c>
      <c r="D1596" t="s">
        <v>4318</v>
      </c>
      <c r="E1596" t="e">
        <v>#N/A</v>
      </c>
      <c r="F1596" t="s">
        <v>4319</v>
      </c>
    </row>
    <row r="1597" spans="1:6">
      <c r="A1597" s="1" t="s">
        <v>4320</v>
      </c>
      <c r="B1597" s="8" t="s">
        <v>657</v>
      </c>
      <c r="C1597" s="3">
        <v>332</v>
      </c>
      <c r="D1597" t="s">
        <v>4321</v>
      </c>
      <c r="E1597" t="e">
        <v>#N/A</v>
      </c>
      <c r="F1597" t="s">
        <v>4322</v>
      </c>
    </row>
    <row r="1598" spans="1:6">
      <c r="A1598" s="1" t="s">
        <v>4323</v>
      </c>
      <c r="B1598" s="8" t="s">
        <v>4324</v>
      </c>
      <c r="C1598" s="3">
        <v>406</v>
      </c>
      <c r="D1598" t="s">
        <v>4325</v>
      </c>
      <c r="E1598" t="e">
        <v>#N/A</v>
      </c>
      <c r="F1598" t="s">
        <v>4326</v>
      </c>
    </row>
    <row r="1599" spans="1:6">
      <c r="A1599" s="1" t="s">
        <v>4327</v>
      </c>
      <c r="B1599" s="8" t="s">
        <v>4324</v>
      </c>
      <c r="C1599" s="3">
        <v>406</v>
      </c>
      <c r="D1599" t="s">
        <v>4328</v>
      </c>
      <c r="E1599" t="e">
        <v>#N/A</v>
      </c>
      <c r="F1599" t="s">
        <v>4329</v>
      </c>
    </row>
    <row r="1600" spans="1:6">
      <c r="A1600" s="1" t="s">
        <v>4330</v>
      </c>
      <c r="B1600" s="8" t="s">
        <v>4324</v>
      </c>
      <c r="C1600" s="3">
        <v>406</v>
      </c>
      <c r="D1600" t="s">
        <v>4331</v>
      </c>
      <c r="E1600" t="e">
        <v>#N/A</v>
      </c>
      <c r="F1600" t="s">
        <v>4332</v>
      </c>
    </row>
    <row r="1601" spans="1:6">
      <c r="A1601" s="1" t="s">
        <v>4333</v>
      </c>
      <c r="B1601" s="8" t="s">
        <v>4324</v>
      </c>
      <c r="C1601" s="3">
        <v>406</v>
      </c>
      <c r="D1601" t="s">
        <v>1944</v>
      </c>
      <c r="E1601" t="e">
        <v>#N/A</v>
      </c>
      <c r="F1601" t="s">
        <v>4334</v>
      </c>
    </row>
    <row r="1602" spans="1:6">
      <c r="A1602" s="1" t="s">
        <v>4335</v>
      </c>
      <c r="B1602" s="8" t="s">
        <v>4324</v>
      </c>
      <c r="C1602" s="3">
        <v>406</v>
      </c>
      <c r="D1602" t="s">
        <v>2575</v>
      </c>
      <c r="E1602" t="e">
        <v>#N/A</v>
      </c>
      <c r="F1602" t="s">
        <v>4336</v>
      </c>
    </row>
    <row r="1603" spans="1:6">
      <c r="A1603" s="1" t="s">
        <v>4337</v>
      </c>
      <c r="B1603" s="8" t="s">
        <v>4324</v>
      </c>
      <c r="C1603" s="3">
        <v>406</v>
      </c>
      <c r="D1603" t="s">
        <v>4338</v>
      </c>
      <c r="E1603" t="e">
        <v>#N/A</v>
      </c>
      <c r="F1603" t="s">
        <v>4339</v>
      </c>
    </row>
    <row r="1604" spans="1:6">
      <c r="A1604" s="1" t="s">
        <v>4340</v>
      </c>
      <c r="B1604" s="8" t="s">
        <v>4324</v>
      </c>
      <c r="C1604" s="3">
        <v>406</v>
      </c>
      <c r="D1604" t="s">
        <v>3189</v>
      </c>
      <c r="E1604" t="e">
        <v>#N/A</v>
      </c>
      <c r="F1604" t="s">
        <v>4341</v>
      </c>
    </row>
    <row r="1605" spans="1:6">
      <c r="A1605" s="1" t="s">
        <v>4342</v>
      </c>
      <c r="B1605" s="8" t="s">
        <v>4324</v>
      </c>
      <c r="C1605" s="3">
        <v>406</v>
      </c>
      <c r="D1605" t="s">
        <v>4343</v>
      </c>
      <c r="E1605" t="e">
        <v>#N/A</v>
      </c>
      <c r="F1605" t="s">
        <v>4344</v>
      </c>
    </row>
    <row r="1606" spans="1:6">
      <c r="A1606" s="1" t="s">
        <v>4345</v>
      </c>
      <c r="B1606" s="8" t="s">
        <v>4324</v>
      </c>
      <c r="C1606" s="3">
        <v>406</v>
      </c>
      <c r="D1606" t="s">
        <v>3536</v>
      </c>
      <c r="E1606" t="e">
        <v>#N/A</v>
      </c>
      <c r="F1606" t="s">
        <v>4346</v>
      </c>
    </row>
    <row r="1607" spans="1:6">
      <c r="A1607" s="1" t="s">
        <v>4347</v>
      </c>
      <c r="B1607" s="8" t="s">
        <v>4348</v>
      </c>
      <c r="C1607" s="3">
        <v>350</v>
      </c>
      <c r="D1607" t="s">
        <v>4349</v>
      </c>
      <c r="E1607" t="e">
        <v>#N/A</v>
      </c>
      <c r="F1607" t="s">
        <v>4350</v>
      </c>
    </row>
    <row r="1608" spans="1:6">
      <c r="A1608" s="1" t="s">
        <v>4351</v>
      </c>
      <c r="B1608" s="8" t="s">
        <v>4348</v>
      </c>
      <c r="C1608" s="3">
        <v>350</v>
      </c>
      <c r="D1608" t="s">
        <v>4352</v>
      </c>
      <c r="E1608" t="e">
        <v>#N/A</v>
      </c>
      <c r="F1608" t="s">
        <v>4353</v>
      </c>
    </row>
    <row r="1609" spans="1:6">
      <c r="A1609" s="1" t="s">
        <v>4354</v>
      </c>
      <c r="B1609" s="8" t="s">
        <v>4348</v>
      </c>
      <c r="C1609" s="3">
        <v>350</v>
      </c>
      <c r="D1609" t="s">
        <v>4355</v>
      </c>
      <c r="E1609" t="e">
        <v>#N/A</v>
      </c>
      <c r="F1609" t="s">
        <v>4356</v>
      </c>
    </row>
    <row r="1610" spans="1:6">
      <c r="A1610" s="1" t="s">
        <v>4357</v>
      </c>
      <c r="B1610" s="8" t="s">
        <v>4348</v>
      </c>
      <c r="C1610" s="3">
        <v>350</v>
      </c>
      <c r="D1610" t="s">
        <v>4358</v>
      </c>
      <c r="E1610" t="e">
        <v>#N/A</v>
      </c>
      <c r="F1610" t="s">
        <v>4359</v>
      </c>
    </row>
    <row r="1611" spans="1:6">
      <c r="A1611" s="1" t="s">
        <v>4360</v>
      </c>
      <c r="B1611" s="8" t="s">
        <v>4348</v>
      </c>
      <c r="C1611" s="3">
        <v>350</v>
      </c>
      <c r="D1611" t="s">
        <v>4361</v>
      </c>
      <c r="E1611" t="e">
        <v>#N/A</v>
      </c>
      <c r="F1611" t="s">
        <v>4362</v>
      </c>
    </row>
    <row r="1612" spans="1:6">
      <c r="A1612" s="1" t="s">
        <v>4363</v>
      </c>
      <c r="B1612" s="8" t="s">
        <v>4348</v>
      </c>
      <c r="C1612" s="3">
        <v>350</v>
      </c>
      <c r="D1612" t="s">
        <v>4364</v>
      </c>
      <c r="E1612" t="e">
        <v>#N/A</v>
      </c>
      <c r="F1612" t="s">
        <v>4365</v>
      </c>
    </row>
    <row r="1613" spans="1:6">
      <c r="A1613" s="1" t="s">
        <v>4366</v>
      </c>
      <c r="B1613" s="8" t="s">
        <v>4348</v>
      </c>
      <c r="C1613" s="3">
        <v>350</v>
      </c>
      <c r="D1613" t="s">
        <v>177</v>
      </c>
      <c r="E1613" t="e">
        <v>#N/A</v>
      </c>
      <c r="F1613" t="s">
        <v>4367</v>
      </c>
    </row>
    <row r="1614" spans="1:6">
      <c r="A1614" s="1" t="s">
        <v>4368</v>
      </c>
      <c r="B1614" s="8" t="s">
        <v>4348</v>
      </c>
      <c r="C1614" s="3">
        <v>350</v>
      </c>
      <c r="D1614" t="s">
        <v>4369</v>
      </c>
      <c r="E1614" t="e">
        <v>#N/A</v>
      </c>
      <c r="F1614" t="s">
        <v>4370</v>
      </c>
    </row>
    <row r="1615" spans="1:6">
      <c r="A1615" s="1" t="s">
        <v>4371</v>
      </c>
      <c r="B1615" s="8" t="s">
        <v>4348</v>
      </c>
      <c r="C1615" s="3">
        <v>350</v>
      </c>
      <c r="D1615" t="s">
        <v>4372</v>
      </c>
      <c r="E1615" t="e">
        <v>#N/A</v>
      </c>
      <c r="F1615" t="s">
        <v>4373</v>
      </c>
    </row>
    <row r="1616" spans="1:6">
      <c r="A1616" s="1" t="s">
        <v>4374</v>
      </c>
      <c r="B1616" s="8" t="s">
        <v>4348</v>
      </c>
      <c r="C1616" s="3">
        <v>350</v>
      </c>
      <c r="D1616" t="s">
        <v>4375</v>
      </c>
      <c r="E1616" t="e">
        <v>#N/A</v>
      </c>
      <c r="F1616" t="s">
        <v>4376</v>
      </c>
    </row>
    <row r="1617" spans="1:6">
      <c r="A1617" s="1" t="s">
        <v>4377</v>
      </c>
      <c r="B1617" s="8" t="s">
        <v>4348</v>
      </c>
      <c r="C1617" s="3">
        <v>350</v>
      </c>
      <c r="D1617" t="s">
        <v>4378</v>
      </c>
      <c r="E1617" t="e">
        <v>#N/A</v>
      </c>
      <c r="F1617" t="s">
        <v>4379</v>
      </c>
    </row>
    <row r="1618" spans="1:6">
      <c r="A1618" s="1" t="s">
        <v>4380</v>
      </c>
      <c r="B1618" s="8" t="s">
        <v>4348</v>
      </c>
      <c r="C1618" s="3">
        <v>350</v>
      </c>
      <c r="D1618" t="s">
        <v>4381</v>
      </c>
      <c r="E1618" t="e">
        <v>#N/A</v>
      </c>
      <c r="F1618" t="s">
        <v>4382</v>
      </c>
    </row>
    <row r="1619" spans="1:6">
      <c r="A1619" s="1" t="s">
        <v>4383</v>
      </c>
      <c r="B1619" s="8" t="s">
        <v>4348</v>
      </c>
      <c r="C1619" s="3">
        <v>350</v>
      </c>
      <c r="D1619" t="s">
        <v>4384</v>
      </c>
      <c r="E1619" t="e">
        <v>#N/A</v>
      </c>
      <c r="F1619" t="s">
        <v>4385</v>
      </c>
    </row>
    <row r="1620" spans="1:6">
      <c r="A1620" s="1" t="s">
        <v>4386</v>
      </c>
      <c r="B1620" s="8" t="s">
        <v>4348</v>
      </c>
      <c r="C1620" s="3">
        <v>350</v>
      </c>
      <c r="D1620" t="s">
        <v>4387</v>
      </c>
      <c r="E1620" t="e">
        <v>#N/A</v>
      </c>
      <c r="F1620" t="s">
        <v>4388</v>
      </c>
    </row>
    <row r="1621" spans="1:6">
      <c r="A1621" s="1" t="s">
        <v>4389</v>
      </c>
      <c r="B1621" s="8" t="s">
        <v>4348</v>
      </c>
      <c r="C1621" s="3">
        <v>350</v>
      </c>
      <c r="D1621" t="s">
        <v>668</v>
      </c>
      <c r="E1621" t="e">
        <v>#N/A</v>
      </c>
      <c r="F1621" t="s">
        <v>4390</v>
      </c>
    </row>
    <row r="1622" spans="1:6">
      <c r="A1622" s="1" t="s">
        <v>4391</v>
      </c>
      <c r="B1622" s="8" t="s">
        <v>4348</v>
      </c>
      <c r="C1622" s="3">
        <v>350</v>
      </c>
      <c r="D1622" t="s">
        <v>4392</v>
      </c>
      <c r="E1622" t="e">
        <v>#N/A</v>
      </c>
      <c r="F1622" t="s">
        <v>4393</v>
      </c>
    </row>
    <row r="1623" spans="1:6">
      <c r="A1623" s="1" t="s">
        <v>4394</v>
      </c>
      <c r="B1623" s="8" t="s">
        <v>4348</v>
      </c>
      <c r="C1623" s="3">
        <v>350</v>
      </c>
      <c r="D1623" t="s">
        <v>4395</v>
      </c>
      <c r="E1623" t="e">
        <v>#N/A</v>
      </c>
      <c r="F1623" t="s">
        <v>4396</v>
      </c>
    </row>
    <row r="1624" spans="1:6">
      <c r="A1624" s="1" t="s">
        <v>4397</v>
      </c>
      <c r="B1624" s="8" t="s">
        <v>4348</v>
      </c>
      <c r="C1624" s="3">
        <v>350</v>
      </c>
      <c r="D1624" t="s">
        <v>2092</v>
      </c>
      <c r="E1624" t="e">
        <v>#N/A</v>
      </c>
      <c r="F1624" t="s">
        <v>4398</v>
      </c>
    </row>
    <row r="1625" spans="1:6">
      <c r="A1625" s="1" t="s">
        <v>4399</v>
      </c>
      <c r="B1625" s="8" t="s">
        <v>4348</v>
      </c>
      <c r="C1625" s="3">
        <v>350</v>
      </c>
      <c r="D1625" t="s">
        <v>2122</v>
      </c>
      <c r="E1625" t="e">
        <v>#N/A</v>
      </c>
      <c r="F1625" t="s">
        <v>4400</v>
      </c>
    </row>
    <row r="1626" spans="1:6">
      <c r="A1626" s="1" t="s">
        <v>4401</v>
      </c>
      <c r="B1626" s="8" t="s">
        <v>4348</v>
      </c>
      <c r="C1626" s="3">
        <v>350</v>
      </c>
      <c r="D1626" t="s">
        <v>4402</v>
      </c>
      <c r="E1626" t="e">
        <v>#N/A</v>
      </c>
      <c r="F1626" t="s">
        <v>4403</v>
      </c>
    </row>
    <row r="1627" spans="1:6">
      <c r="A1627" s="1" t="s">
        <v>4404</v>
      </c>
      <c r="B1627" s="8" t="s">
        <v>4348</v>
      </c>
      <c r="C1627" s="3">
        <v>350</v>
      </c>
      <c r="D1627" t="s">
        <v>2242</v>
      </c>
      <c r="E1627" t="e">
        <v>#N/A</v>
      </c>
      <c r="F1627" t="s">
        <v>4405</v>
      </c>
    </row>
    <row r="1628" spans="1:6">
      <c r="A1628" s="1" t="s">
        <v>4406</v>
      </c>
      <c r="B1628" s="8" t="s">
        <v>4348</v>
      </c>
      <c r="C1628" s="3">
        <v>350</v>
      </c>
      <c r="D1628" t="s">
        <v>4407</v>
      </c>
      <c r="E1628" t="e">
        <v>#N/A</v>
      </c>
      <c r="F1628" t="s">
        <v>4408</v>
      </c>
    </row>
    <row r="1629" spans="1:6">
      <c r="A1629" s="1" t="s">
        <v>4409</v>
      </c>
      <c r="B1629" s="8" t="s">
        <v>4348</v>
      </c>
      <c r="C1629" s="3">
        <v>350</v>
      </c>
      <c r="D1629" t="s">
        <v>2731</v>
      </c>
      <c r="E1629" t="e">
        <v>#N/A</v>
      </c>
      <c r="F1629" t="s">
        <v>4410</v>
      </c>
    </row>
    <row r="1630" spans="1:6">
      <c r="A1630" s="1" t="s">
        <v>4411</v>
      </c>
      <c r="B1630" s="8" t="s">
        <v>4348</v>
      </c>
      <c r="C1630" s="3">
        <v>350</v>
      </c>
      <c r="D1630" t="s">
        <v>4412</v>
      </c>
      <c r="E1630" t="e">
        <v>#N/A</v>
      </c>
      <c r="F1630" t="s">
        <v>4413</v>
      </c>
    </row>
    <row r="1631" spans="1:6">
      <c r="A1631" s="1" t="s">
        <v>4414</v>
      </c>
      <c r="B1631" s="8" t="s">
        <v>4348</v>
      </c>
      <c r="C1631" s="3">
        <v>350</v>
      </c>
      <c r="D1631" t="s">
        <v>4415</v>
      </c>
      <c r="E1631" t="e">
        <v>#N/A</v>
      </c>
      <c r="F1631" t="s">
        <v>4416</v>
      </c>
    </row>
    <row r="1632" spans="1:6">
      <c r="A1632" s="1" t="s">
        <v>4417</v>
      </c>
      <c r="B1632" s="8" t="s">
        <v>4348</v>
      </c>
      <c r="C1632" s="3">
        <v>350</v>
      </c>
      <c r="D1632" t="s">
        <v>2892</v>
      </c>
      <c r="E1632" t="e">
        <v>#N/A</v>
      </c>
      <c r="F1632" t="s">
        <v>4418</v>
      </c>
    </row>
    <row r="1633" spans="1:6">
      <c r="A1633" s="1" t="s">
        <v>4419</v>
      </c>
      <c r="B1633" s="8" t="s">
        <v>4348</v>
      </c>
      <c r="C1633" s="3">
        <v>350</v>
      </c>
      <c r="D1633" t="s">
        <v>4420</v>
      </c>
      <c r="E1633" t="e">
        <v>#N/A</v>
      </c>
      <c r="F1633" t="s">
        <v>4421</v>
      </c>
    </row>
    <row r="1634" spans="1:6">
      <c r="A1634" s="1" t="s">
        <v>4422</v>
      </c>
      <c r="B1634" s="8" t="s">
        <v>4348</v>
      </c>
      <c r="C1634" s="3">
        <v>350</v>
      </c>
      <c r="D1634" t="s">
        <v>4423</v>
      </c>
      <c r="E1634" t="e">
        <v>#N/A</v>
      </c>
      <c r="F1634" t="s">
        <v>4424</v>
      </c>
    </row>
    <row r="1635" spans="1:6">
      <c r="A1635" s="1" t="s">
        <v>4425</v>
      </c>
      <c r="B1635" s="8" t="s">
        <v>4348</v>
      </c>
      <c r="C1635" s="3">
        <v>350</v>
      </c>
      <c r="D1635" t="s">
        <v>4426</v>
      </c>
      <c r="E1635" t="e">
        <v>#N/A</v>
      </c>
      <c r="F1635" t="s">
        <v>4427</v>
      </c>
    </row>
    <row r="1636" spans="1:6">
      <c r="A1636" s="1" t="s">
        <v>4428</v>
      </c>
      <c r="B1636" s="8" t="s">
        <v>4348</v>
      </c>
      <c r="C1636" s="3">
        <v>350</v>
      </c>
      <c r="D1636" t="s">
        <v>4429</v>
      </c>
      <c r="E1636" t="e">
        <v>#N/A</v>
      </c>
      <c r="F1636" t="s">
        <v>4430</v>
      </c>
    </row>
    <row r="1637" spans="1:6">
      <c r="A1637" s="1" t="s">
        <v>4431</v>
      </c>
      <c r="B1637" s="8" t="s">
        <v>4348</v>
      </c>
      <c r="C1637" s="3">
        <v>350</v>
      </c>
      <c r="D1637" t="s">
        <v>4432</v>
      </c>
      <c r="E1637" t="e">
        <v>#N/A</v>
      </c>
      <c r="F1637" t="s">
        <v>4433</v>
      </c>
    </row>
    <row r="1638" spans="1:6">
      <c r="A1638" s="1" t="s">
        <v>4434</v>
      </c>
      <c r="B1638" s="8" t="s">
        <v>4348</v>
      </c>
      <c r="C1638" s="3">
        <v>350</v>
      </c>
      <c r="D1638" t="s">
        <v>3616</v>
      </c>
      <c r="E1638" t="e">
        <v>#N/A</v>
      </c>
      <c r="F1638" t="s">
        <v>4435</v>
      </c>
    </row>
    <row r="1639" spans="1:6">
      <c r="A1639" s="1" t="s">
        <v>4436</v>
      </c>
      <c r="B1639" s="8" t="s">
        <v>4348</v>
      </c>
      <c r="C1639" s="3">
        <v>350</v>
      </c>
      <c r="D1639" t="s">
        <v>4437</v>
      </c>
      <c r="E1639" t="e">
        <v>#N/A</v>
      </c>
      <c r="F1639" t="s">
        <v>4438</v>
      </c>
    </row>
    <row r="1640" spans="1:6">
      <c r="A1640" s="1" t="s">
        <v>4439</v>
      </c>
      <c r="B1640" s="8" t="s">
        <v>4348</v>
      </c>
      <c r="C1640" s="3">
        <v>350</v>
      </c>
      <c r="D1640" t="s">
        <v>4440</v>
      </c>
      <c r="E1640" t="e">
        <v>#N/A</v>
      </c>
      <c r="F1640" t="s">
        <v>4441</v>
      </c>
    </row>
    <row r="1641" spans="1:6">
      <c r="A1641" s="1" t="s">
        <v>4442</v>
      </c>
      <c r="B1641" s="8" t="s">
        <v>4348</v>
      </c>
      <c r="C1641" s="3">
        <v>350</v>
      </c>
      <c r="D1641" t="s">
        <v>4443</v>
      </c>
      <c r="E1641" t="e">
        <v>#N/A</v>
      </c>
      <c r="F1641" t="s">
        <v>4444</v>
      </c>
    </row>
    <row r="1642" spans="1:6">
      <c r="A1642" s="1" t="s">
        <v>4445</v>
      </c>
      <c r="B1642" s="8" t="s">
        <v>4348</v>
      </c>
      <c r="C1642" s="3">
        <v>350</v>
      </c>
      <c r="D1642" t="s">
        <v>4446</v>
      </c>
      <c r="E1642" t="e">
        <v>#N/A</v>
      </c>
      <c r="F1642" t="s">
        <v>4447</v>
      </c>
    </row>
    <row r="1643" spans="1:6">
      <c r="A1643" s="1" t="s">
        <v>4448</v>
      </c>
      <c r="B1643" s="8" t="s">
        <v>4348</v>
      </c>
      <c r="C1643" s="3">
        <v>350</v>
      </c>
      <c r="D1643" t="s">
        <v>4449</v>
      </c>
      <c r="E1643" t="e">
        <v>#N/A</v>
      </c>
      <c r="F1643" t="s">
        <v>4450</v>
      </c>
    </row>
    <row r="1644" spans="1:6">
      <c r="A1644" s="1" t="s">
        <v>4451</v>
      </c>
      <c r="B1644" s="8" t="s">
        <v>4348</v>
      </c>
      <c r="C1644" s="3">
        <v>350</v>
      </c>
      <c r="D1644" t="s">
        <v>4452</v>
      </c>
      <c r="E1644" t="e">
        <v>#N/A</v>
      </c>
      <c r="F1644" t="s">
        <v>4453</v>
      </c>
    </row>
    <row r="1645" spans="1:6">
      <c r="A1645" s="1" t="s">
        <v>4454</v>
      </c>
      <c r="B1645" s="8" t="s">
        <v>4348</v>
      </c>
      <c r="C1645" s="3">
        <v>350</v>
      </c>
      <c r="D1645" t="s">
        <v>4455</v>
      </c>
      <c r="E1645" t="e">
        <v>#N/A</v>
      </c>
      <c r="F1645" t="s">
        <v>4456</v>
      </c>
    </row>
    <row r="1646" spans="1:6">
      <c r="A1646" s="1" t="s">
        <v>4457</v>
      </c>
      <c r="B1646" s="8" t="s">
        <v>4348</v>
      </c>
      <c r="C1646" s="3">
        <v>350</v>
      </c>
      <c r="D1646" t="s">
        <v>4458</v>
      </c>
      <c r="E1646" t="e">
        <v>#N/A</v>
      </c>
      <c r="F1646" t="s">
        <v>4459</v>
      </c>
    </row>
    <row r="1647" spans="1:6">
      <c r="A1647" s="1" t="s">
        <v>4460</v>
      </c>
      <c r="B1647" s="8" t="s">
        <v>4348</v>
      </c>
      <c r="C1647" s="3">
        <v>350</v>
      </c>
      <c r="D1647" t="s">
        <v>4461</v>
      </c>
      <c r="E1647" t="e">
        <v>#N/A</v>
      </c>
      <c r="F1647" t="s">
        <v>4462</v>
      </c>
    </row>
    <row r="1648" spans="1:6">
      <c r="A1648" s="1" t="s">
        <v>4463</v>
      </c>
      <c r="B1648" s="8" t="s">
        <v>4348</v>
      </c>
      <c r="C1648" s="3">
        <v>350</v>
      </c>
      <c r="D1648" t="s">
        <v>4464</v>
      </c>
      <c r="E1648" t="e">
        <v>#N/A</v>
      </c>
      <c r="F1648" t="s">
        <v>4465</v>
      </c>
    </row>
    <row r="1649" spans="1:6">
      <c r="A1649" s="1" t="s">
        <v>4466</v>
      </c>
      <c r="B1649" s="8" t="s">
        <v>4348</v>
      </c>
      <c r="C1649" s="3">
        <v>350</v>
      </c>
      <c r="D1649" t="s">
        <v>4205</v>
      </c>
      <c r="E1649" t="e">
        <v>#N/A</v>
      </c>
      <c r="F1649" t="s">
        <v>4467</v>
      </c>
    </row>
    <row r="1650" spans="1:6">
      <c r="A1650" s="1" t="s">
        <v>4468</v>
      </c>
      <c r="B1650" s="8" t="s">
        <v>4348</v>
      </c>
      <c r="C1650" s="3">
        <v>350</v>
      </c>
      <c r="D1650" t="s">
        <v>4469</v>
      </c>
      <c r="E1650" t="e">
        <v>#N/A</v>
      </c>
      <c r="F1650" t="s">
        <v>4470</v>
      </c>
    </row>
    <row r="1651" spans="1:6">
      <c r="A1651" s="1" t="s">
        <v>4471</v>
      </c>
      <c r="B1651" s="8" t="s">
        <v>4348</v>
      </c>
      <c r="C1651" s="3">
        <v>350</v>
      </c>
      <c r="D1651" t="s">
        <v>4472</v>
      </c>
      <c r="E1651" t="e">
        <v>#N/A</v>
      </c>
      <c r="F1651" t="s">
        <v>4473</v>
      </c>
    </row>
    <row r="1652" spans="1:6">
      <c r="A1652" s="1" t="s">
        <v>4474</v>
      </c>
      <c r="B1652" s="8" t="s">
        <v>4348</v>
      </c>
      <c r="C1652" s="3">
        <v>350</v>
      </c>
      <c r="D1652" t="s">
        <v>4475</v>
      </c>
      <c r="E1652" t="e">
        <v>#N/A</v>
      </c>
      <c r="F1652" t="s">
        <v>4476</v>
      </c>
    </row>
    <row r="1653" spans="1:6">
      <c r="A1653" s="1" t="s">
        <v>4477</v>
      </c>
      <c r="B1653" s="8" t="s">
        <v>4348</v>
      </c>
      <c r="C1653" s="3">
        <v>350</v>
      </c>
      <c r="D1653" t="s">
        <v>4478</v>
      </c>
      <c r="E1653" t="e">
        <v>#N/A</v>
      </c>
      <c r="F1653" t="s">
        <v>4479</v>
      </c>
    </row>
    <row r="1654" spans="1:6">
      <c r="A1654" s="1" t="s">
        <v>4480</v>
      </c>
      <c r="B1654" s="8" t="s">
        <v>4348</v>
      </c>
      <c r="C1654" s="3">
        <v>350</v>
      </c>
      <c r="D1654" t="s">
        <v>4481</v>
      </c>
      <c r="E1654" t="e">
        <v>#N/A</v>
      </c>
      <c r="F1654" t="s">
        <v>4482</v>
      </c>
    </row>
    <row r="1655" spans="1:6">
      <c r="A1655" s="1" t="s">
        <v>4483</v>
      </c>
      <c r="B1655" s="8" t="s">
        <v>4348</v>
      </c>
      <c r="C1655" s="3">
        <v>350</v>
      </c>
      <c r="D1655" t="s">
        <v>4484</v>
      </c>
      <c r="E1655" t="e">
        <v>#N/A</v>
      </c>
      <c r="F1655" t="s">
        <v>4485</v>
      </c>
    </row>
    <row r="1656" spans="1:6">
      <c r="A1656" s="1" t="s">
        <v>4486</v>
      </c>
      <c r="B1656" s="8" t="s">
        <v>4348</v>
      </c>
      <c r="C1656" s="3">
        <v>350</v>
      </c>
      <c r="D1656" t="s">
        <v>4487</v>
      </c>
      <c r="E1656" t="e">
        <v>#N/A</v>
      </c>
      <c r="F1656" t="s">
        <v>4488</v>
      </c>
    </row>
    <row r="1657" spans="1:6">
      <c r="A1657" s="1" t="s">
        <v>4489</v>
      </c>
      <c r="B1657" s="8" t="s">
        <v>4490</v>
      </c>
      <c r="C1657" s="3">
        <v>342</v>
      </c>
      <c r="D1657" t="s">
        <v>4491</v>
      </c>
      <c r="E1657" t="e">
        <v>#N/A</v>
      </c>
      <c r="F1657" t="s">
        <v>4492</v>
      </c>
    </row>
    <row r="1658" spans="1:6">
      <c r="A1658" s="1" t="s">
        <v>4493</v>
      </c>
      <c r="B1658" s="8" t="s">
        <v>4490</v>
      </c>
      <c r="C1658" s="3">
        <v>342</v>
      </c>
      <c r="D1658" t="s">
        <v>4494</v>
      </c>
      <c r="E1658" t="e">
        <v>#N/A</v>
      </c>
      <c r="F1658" t="s">
        <v>4495</v>
      </c>
    </row>
    <row r="1659" spans="1:6">
      <c r="A1659" s="1" t="s">
        <v>4496</v>
      </c>
      <c r="B1659" s="8" t="s">
        <v>4490</v>
      </c>
      <c r="C1659" s="3">
        <v>342</v>
      </c>
      <c r="D1659" t="s">
        <v>4497</v>
      </c>
      <c r="E1659" t="e">
        <v>#N/A</v>
      </c>
      <c r="F1659" t="s">
        <v>4498</v>
      </c>
    </row>
    <row r="1660" spans="1:6">
      <c r="A1660" s="1" t="s">
        <v>4499</v>
      </c>
      <c r="B1660" s="8" t="s">
        <v>4490</v>
      </c>
      <c r="C1660" s="3">
        <v>342</v>
      </c>
      <c r="D1660" t="s">
        <v>4500</v>
      </c>
      <c r="E1660" t="e">
        <v>#N/A</v>
      </c>
      <c r="F1660" t="s">
        <v>4501</v>
      </c>
    </row>
    <row r="1661" spans="1:6">
      <c r="A1661" s="1" t="s">
        <v>4502</v>
      </c>
      <c r="B1661" s="8" t="s">
        <v>4490</v>
      </c>
      <c r="C1661" s="3">
        <v>342</v>
      </c>
      <c r="D1661" t="s">
        <v>4503</v>
      </c>
      <c r="E1661" t="e">
        <v>#N/A</v>
      </c>
      <c r="F1661" t="s">
        <v>4504</v>
      </c>
    </row>
    <row r="1662" spans="1:6">
      <c r="A1662" s="1" t="s">
        <v>4505</v>
      </c>
      <c r="B1662" s="8" t="s">
        <v>4490</v>
      </c>
      <c r="C1662" s="3">
        <v>342</v>
      </c>
      <c r="D1662" t="s">
        <v>4506</v>
      </c>
      <c r="E1662" t="e">
        <v>#N/A</v>
      </c>
      <c r="F1662" t="s">
        <v>4507</v>
      </c>
    </row>
    <row r="1663" spans="1:6">
      <c r="A1663" s="1" t="s">
        <v>4508</v>
      </c>
      <c r="B1663" s="8" t="s">
        <v>4490</v>
      </c>
      <c r="C1663" s="3">
        <v>342</v>
      </c>
      <c r="D1663" t="s">
        <v>4509</v>
      </c>
      <c r="E1663" t="e">
        <v>#N/A</v>
      </c>
      <c r="F1663" t="s">
        <v>4510</v>
      </c>
    </row>
    <row r="1664" spans="1:6">
      <c r="A1664" s="1" t="s">
        <v>4511</v>
      </c>
      <c r="B1664" s="8" t="s">
        <v>4490</v>
      </c>
      <c r="C1664" s="3">
        <v>342</v>
      </c>
      <c r="D1664" t="s">
        <v>4512</v>
      </c>
      <c r="E1664" t="e">
        <v>#N/A</v>
      </c>
      <c r="F1664" t="s">
        <v>4513</v>
      </c>
    </row>
    <row r="1665" spans="1:6">
      <c r="A1665" s="1" t="s">
        <v>4514</v>
      </c>
      <c r="B1665" s="8" t="s">
        <v>4490</v>
      </c>
      <c r="C1665" s="3">
        <v>342</v>
      </c>
      <c r="D1665" t="s">
        <v>4515</v>
      </c>
      <c r="E1665" t="e">
        <v>#N/A</v>
      </c>
      <c r="F1665" t="s">
        <v>4516</v>
      </c>
    </row>
    <row r="1666" spans="1:6">
      <c r="A1666" s="1" t="s">
        <v>4517</v>
      </c>
      <c r="B1666" s="8" t="s">
        <v>4490</v>
      </c>
      <c r="C1666" s="3">
        <v>342</v>
      </c>
      <c r="D1666" t="s">
        <v>4518</v>
      </c>
      <c r="E1666" t="e">
        <v>#N/A</v>
      </c>
      <c r="F1666" t="s">
        <v>4519</v>
      </c>
    </row>
    <row r="1667" spans="1:6">
      <c r="A1667" s="1" t="s">
        <v>4520</v>
      </c>
      <c r="B1667" s="8" t="s">
        <v>4490</v>
      </c>
      <c r="C1667" s="3">
        <v>342</v>
      </c>
      <c r="D1667" t="s">
        <v>4521</v>
      </c>
      <c r="E1667" t="e">
        <v>#N/A</v>
      </c>
      <c r="F1667" t="s">
        <v>4519</v>
      </c>
    </row>
    <row r="1668" spans="1:6">
      <c r="A1668" s="1" t="s">
        <v>4522</v>
      </c>
      <c r="B1668" s="8" t="s">
        <v>4490</v>
      </c>
      <c r="C1668" s="3">
        <v>342</v>
      </c>
      <c r="D1668" t="s">
        <v>115</v>
      </c>
      <c r="E1668" t="e">
        <v>#N/A</v>
      </c>
      <c r="F1668" t="s">
        <v>4523</v>
      </c>
    </row>
    <row r="1669" spans="1:6">
      <c r="A1669" s="1" t="s">
        <v>4524</v>
      </c>
      <c r="B1669" s="8" t="s">
        <v>4490</v>
      </c>
      <c r="C1669" s="3">
        <v>342</v>
      </c>
      <c r="D1669" t="s">
        <v>148</v>
      </c>
      <c r="E1669" t="e">
        <v>#N/A</v>
      </c>
      <c r="F1669" t="s">
        <v>4525</v>
      </c>
    </row>
    <row r="1670" spans="1:6">
      <c r="A1670" s="1" t="s">
        <v>4526</v>
      </c>
      <c r="B1670" s="8" t="s">
        <v>4490</v>
      </c>
      <c r="C1670" s="3">
        <v>342</v>
      </c>
      <c r="D1670" t="s">
        <v>4527</v>
      </c>
      <c r="E1670" t="e">
        <v>#N/A</v>
      </c>
      <c r="F1670" t="s">
        <v>4528</v>
      </c>
    </row>
    <row r="1671" spans="1:6">
      <c r="A1671" s="1" t="s">
        <v>4529</v>
      </c>
      <c r="B1671" s="8" t="s">
        <v>4490</v>
      </c>
      <c r="C1671" s="3">
        <v>342</v>
      </c>
      <c r="D1671" t="s">
        <v>4530</v>
      </c>
      <c r="E1671" t="e">
        <v>#N/A</v>
      </c>
      <c r="F1671" t="s">
        <v>4531</v>
      </c>
    </row>
    <row r="1672" spans="1:6">
      <c r="A1672" s="1" t="s">
        <v>4532</v>
      </c>
      <c r="B1672" s="8" t="s">
        <v>4490</v>
      </c>
      <c r="C1672" s="3">
        <v>342</v>
      </c>
      <c r="D1672" t="s">
        <v>4533</v>
      </c>
      <c r="E1672" t="e">
        <v>#N/A</v>
      </c>
      <c r="F1672" t="s">
        <v>4534</v>
      </c>
    </row>
    <row r="1673" spans="1:6">
      <c r="A1673" s="1" t="s">
        <v>4535</v>
      </c>
      <c r="B1673" s="8" t="s">
        <v>4490</v>
      </c>
      <c r="C1673" s="3">
        <v>342</v>
      </c>
      <c r="D1673" t="s">
        <v>4536</v>
      </c>
      <c r="E1673" t="e">
        <v>#N/A</v>
      </c>
      <c r="F1673" t="s">
        <v>4537</v>
      </c>
    </row>
    <row r="1674" spans="1:6">
      <c r="A1674" s="1" t="s">
        <v>4538</v>
      </c>
      <c r="B1674" s="8" t="s">
        <v>4490</v>
      </c>
      <c r="C1674" s="3">
        <v>342</v>
      </c>
      <c r="D1674" t="s">
        <v>4539</v>
      </c>
      <c r="E1674" t="e">
        <v>#N/A</v>
      </c>
      <c r="F1674" t="s">
        <v>4540</v>
      </c>
    </row>
    <row r="1675" spans="1:6">
      <c r="A1675" s="1" t="s">
        <v>4541</v>
      </c>
      <c r="B1675" s="8" t="s">
        <v>4490</v>
      </c>
      <c r="C1675" s="3">
        <v>342</v>
      </c>
      <c r="D1675" t="s">
        <v>4542</v>
      </c>
      <c r="E1675" t="e">
        <v>#N/A</v>
      </c>
      <c r="F1675" t="s">
        <v>4543</v>
      </c>
    </row>
    <row r="1676" spans="1:6">
      <c r="A1676" s="1" t="s">
        <v>4544</v>
      </c>
      <c r="B1676" s="8" t="s">
        <v>4490</v>
      </c>
      <c r="C1676" s="3">
        <v>342</v>
      </c>
      <c r="D1676" t="s">
        <v>4545</v>
      </c>
      <c r="E1676" t="e">
        <v>#N/A</v>
      </c>
      <c r="F1676" t="s">
        <v>4546</v>
      </c>
    </row>
    <row r="1677" spans="1:6">
      <c r="A1677" s="1" t="s">
        <v>4547</v>
      </c>
      <c r="B1677" s="8" t="s">
        <v>4490</v>
      </c>
      <c r="C1677" s="3">
        <v>342</v>
      </c>
      <c r="D1677" t="s">
        <v>4548</v>
      </c>
      <c r="E1677" t="e">
        <v>#N/A</v>
      </c>
      <c r="F1677" t="s">
        <v>4549</v>
      </c>
    </row>
    <row r="1678" spans="1:6">
      <c r="A1678" s="1" t="s">
        <v>4550</v>
      </c>
      <c r="B1678" s="8" t="s">
        <v>4490</v>
      </c>
      <c r="C1678" s="3">
        <v>342</v>
      </c>
      <c r="D1678" t="s">
        <v>4551</v>
      </c>
      <c r="E1678" t="e">
        <v>#N/A</v>
      </c>
      <c r="F1678" t="s">
        <v>4552</v>
      </c>
    </row>
    <row r="1679" spans="1:6">
      <c r="A1679" s="1" t="s">
        <v>4553</v>
      </c>
      <c r="B1679" s="8" t="s">
        <v>4490</v>
      </c>
      <c r="C1679" s="3">
        <v>342</v>
      </c>
      <c r="D1679" t="s">
        <v>4554</v>
      </c>
      <c r="E1679" t="e">
        <v>#N/A</v>
      </c>
      <c r="F1679" t="s">
        <v>4555</v>
      </c>
    </row>
    <row r="1680" spans="1:6">
      <c r="A1680" s="1" t="s">
        <v>4556</v>
      </c>
      <c r="B1680" s="8" t="s">
        <v>4490</v>
      </c>
      <c r="C1680" s="3">
        <v>342</v>
      </c>
      <c r="D1680" t="s">
        <v>4557</v>
      </c>
      <c r="E1680" t="e">
        <v>#N/A</v>
      </c>
      <c r="F1680" t="s">
        <v>4558</v>
      </c>
    </row>
    <row r="1681" spans="1:6">
      <c r="A1681" s="1" t="s">
        <v>4559</v>
      </c>
      <c r="B1681" s="8" t="s">
        <v>4490</v>
      </c>
      <c r="C1681" s="3">
        <v>342</v>
      </c>
      <c r="D1681" t="s">
        <v>4560</v>
      </c>
      <c r="E1681" t="e">
        <v>#N/A</v>
      </c>
      <c r="F1681" t="s">
        <v>4561</v>
      </c>
    </row>
    <row r="1682" spans="1:6">
      <c r="A1682" s="1" t="s">
        <v>4562</v>
      </c>
      <c r="B1682" s="8" t="s">
        <v>4490</v>
      </c>
      <c r="C1682" s="3">
        <v>342</v>
      </c>
      <c r="D1682" t="s">
        <v>4563</v>
      </c>
      <c r="E1682" t="e">
        <v>#N/A</v>
      </c>
      <c r="F1682" t="s">
        <v>4564</v>
      </c>
    </row>
    <row r="1683" spans="1:6">
      <c r="A1683" s="1" t="s">
        <v>4565</v>
      </c>
      <c r="B1683" s="8" t="s">
        <v>4490</v>
      </c>
      <c r="C1683" s="3">
        <v>342</v>
      </c>
      <c r="D1683" t="s">
        <v>4566</v>
      </c>
      <c r="E1683" t="e">
        <v>#N/A</v>
      </c>
      <c r="F1683" t="s">
        <v>4567</v>
      </c>
    </row>
    <row r="1684" spans="1:6">
      <c r="A1684" s="1" t="s">
        <v>4568</v>
      </c>
      <c r="B1684" s="8" t="s">
        <v>4490</v>
      </c>
      <c r="C1684" s="3">
        <v>342</v>
      </c>
      <c r="D1684" t="s">
        <v>4569</v>
      </c>
      <c r="E1684" t="e">
        <v>#N/A</v>
      </c>
      <c r="F1684" t="s">
        <v>4570</v>
      </c>
    </row>
    <row r="1685" spans="1:6">
      <c r="A1685" s="1" t="s">
        <v>4571</v>
      </c>
      <c r="B1685" s="8" t="s">
        <v>4490</v>
      </c>
      <c r="C1685" s="3">
        <v>342</v>
      </c>
      <c r="D1685" t="s">
        <v>4572</v>
      </c>
      <c r="E1685" t="e">
        <v>#N/A</v>
      </c>
      <c r="F1685" t="s">
        <v>4573</v>
      </c>
    </row>
    <row r="1686" spans="1:6">
      <c r="A1686" s="1" t="s">
        <v>4574</v>
      </c>
      <c r="B1686" s="8" t="s">
        <v>4490</v>
      </c>
      <c r="C1686" s="3">
        <v>342</v>
      </c>
      <c r="D1686" t="s">
        <v>4575</v>
      </c>
      <c r="E1686" t="e">
        <v>#N/A</v>
      </c>
      <c r="F1686" t="s">
        <v>4576</v>
      </c>
    </row>
    <row r="1687" spans="1:6">
      <c r="A1687" s="1" t="s">
        <v>4577</v>
      </c>
      <c r="B1687" s="8" t="s">
        <v>4490</v>
      </c>
      <c r="C1687" s="3">
        <v>342</v>
      </c>
      <c r="D1687" t="s">
        <v>4578</v>
      </c>
      <c r="E1687" t="e">
        <v>#N/A</v>
      </c>
      <c r="F1687" t="s">
        <v>4579</v>
      </c>
    </row>
    <row r="1688" spans="1:6">
      <c r="A1688" s="1" t="s">
        <v>4580</v>
      </c>
      <c r="B1688" s="8" t="s">
        <v>4490</v>
      </c>
      <c r="C1688" s="3">
        <v>342</v>
      </c>
      <c r="D1688" t="s">
        <v>4581</v>
      </c>
      <c r="E1688" t="e">
        <v>#N/A</v>
      </c>
      <c r="F1688" t="s">
        <v>4582</v>
      </c>
    </row>
    <row r="1689" spans="1:6">
      <c r="A1689" s="1" t="s">
        <v>4583</v>
      </c>
      <c r="B1689" s="8" t="s">
        <v>4490</v>
      </c>
      <c r="C1689" s="3">
        <v>342</v>
      </c>
      <c r="D1689" t="s">
        <v>4584</v>
      </c>
      <c r="E1689" t="e">
        <v>#N/A</v>
      </c>
      <c r="F1689" t="s">
        <v>4585</v>
      </c>
    </row>
    <row r="1690" spans="1:6">
      <c r="A1690" s="1" t="s">
        <v>4586</v>
      </c>
      <c r="B1690" s="8" t="s">
        <v>4490</v>
      </c>
      <c r="C1690" s="3">
        <v>342</v>
      </c>
      <c r="D1690" t="s">
        <v>4587</v>
      </c>
      <c r="E1690" t="e">
        <v>#N/A</v>
      </c>
      <c r="F1690" t="s">
        <v>4588</v>
      </c>
    </row>
    <row r="1691" spans="1:6">
      <c r="A1691" s="1" t="s">
        <v>4589</v>
      </c>
      <c r="B1691" s="8" t="s">
        <v>4490</v>
      </c>
      <c r="C1691" s="3">
        <v>342</v>
      </c>
      <c r="D1691" t="s">
        <v>4590</v>
      </c>
      <c r="E1691" t="e">
        <v>#N/A</v>
      </c>
      <c r="F1691" t="s">
        <v>4591</v>
      </c>
    </row>
    <row r="1692" spans="1:6">
      <c r="A1692" s="1" t="s">
        <v>4592</v>
      </c>
      <c r="B1692" s="8" t="s">
        <v>4490</v>
      </c>
      <c r="C1692" s="3">
        <v>342</v>
      </c>
      <c r="D1692" t="s">
        <v>4593</v>
      </c>
      <c r="E1692" t="e">
        <v>#N/A</v>
      </c>
      <c r="F1692" t="s">
        <v>4594</v>
      </c>
    </row>
    <row r="1693" spans="1:6">
      <c r="A1693" s="1" t="s">
        <v>4595</v>
      </c>
      <c r="B1693" s="8" t="s">
        <v>4490</v>
      </c>
      <c r="C1693" s="3">
        <v>342</v>
      </c>
      <c r="D1693" t="s">
        <v>4596</v>
      </c>
      <c r="E1693" t="e">
        <v>#N/A</v>
      </c>
      <c r="F1693" t="s">
        <v>4597</v>
      </c>
    </row>
    <row r="1694" spans="1:6">
      <c r="A1694" s="1" t="s">
        <v>4598</v>
      </c>
      <c r="B1694" s="8" t="s">
        <v>4490</v>
      </c>
      <c r="C1694" s="3">
        <v>342</v>
      </c>
      <c r="D1694" t="s">
        <v>4599</v>
      </c>
      <c r="E1694" t="e">
        <v>#N/A</v>
      </c>
      <c r="F1694" t="s">
        <v>4600</v>
      </c>
    </row>
    <row r="1695" spans="1:6">
      <c r="A1695" s="1" t="s">
        <v>4601</v>
      </c>
      <c r="B1695" s="8" t="s">
        <v>4490</v>
      </c>
      <c r="C1695" s="3">
        <v>342</v>
      </c>
      <c r="D1695" t="s">
        <v>4602</v>
      </c>
      <c r="E1695" t="e">
        <v>#N/A</v>
      </c>
      <c r="F1695" t="s">
        <v>4603</v>
      </c>
    </row>
    <row r="1696" spans="1:6">
      <c r="A1696" s="1" t="s">
        <v>4604</v>
      </c>
      <c r="B1696" s="8" t="s">
        <v>4490</v>
      </c>
      <c r="C1696" s="3">
        <v>342</v>
      </c>
      <c r="D1696" t="s">
        <v>4605</v>
      </c>
      <c r="E1696" t="e">
        <v>#N/A</v>
      </c>
      <c r="F1696" t="s">
        <v>4606</v>
      </c>
    </row>
    <row r="1697" spans="1:6">
      <c r="A1697" s="1" t="s">
        <v>4607</v>
      </c>
      <c r="B1697" s="8" t="s">
        <v>4490</v>
      </c>
      <c r="C1697" s="3">
        <v>342</v>
      </c>
      <c r="D1697" t="s">
        <v>4608</v>
      </c>
      <c r="E1697" t="e">
        <v>#N/A</v>
      </c>
      <c r="F1697" t="s">
        <v>4609</v>
      </c>
    </row>
    <row r="1698" spans="1:6">
      <c r="A1698" s="1" t="s">
        <v>4610</v>
      </c>
      <c r="B1698" s="8" t="s">
        <v>4490</v>
      </c>
      <c r="C1698" s="3">
        <v>342</v>
      </c>
      <c r="D1698" t="s">
        <v>4611</v>
      </c>
      <c r="E1698" t="e">
        <v>#N/A</v>
      </c>
      <c r="F1698" t="s">
        <v>4612</v>
      </c>
    </row>
    <row r="1699" spans="1:6">
      <c r="A1699" s="1" t="s">
        <v>4613</v>
      </c>
      <c r="B1699" s="8" t="s">
        <v>4490</v>
      </c>
      <c r="C1699" s="3">
        <v>342</v>
      </c>
      <c r="D1699" t="s">
        <v>4614</v>
      </c>
      <c r="E1699" t="e">
        <v>#N/A</v>
      </c>
      <c r="F1699" t="s">
        <v>4615</v>
      </c>
    </row>
    <row r="1700" spans="1:6">
      <c r="A1700" s="1" t="s">
        <v>4616</v>
      </c>
      <c r="B1700" s="8" t="s">
        <v>4490</v>
      </c>
      <c r="C1700" s="3">
        <v>342</v>
      </c>
      <c r="D1700" t="s">
        <v>4617</v>
      </c>
      <c r="E1700" t="e">
        <v>#N/A</v>
      </c>
      <c r="F1700" t="s">
        <v>4618</v>
      </c>
    </row>
    <row r="1701" spans="1:6">
      <c r="A1701" s="1" t="s">
        <v>4619</v>
      </c>
      <c r="B1701" s="8" t="s">
        <v>4490</v>
      </c>
      <c r="C1701" s="3">
        <v>342</v>
      </c>
      <c r="D1701" t="s">
        <v>4620</v>
      </c>
      <c r="E1701" t="e">
        <v>#N/A</v>
      </c>
      <c r="F1701" t="s">
        <v>4621</v>
      </c>
    </row>
    <row r="1702" spans="1:6">
      <c r="A1702" s="1" t="s">
        <v>4622</v>
      </c>
      <c r="B1702" s="8" t="s">
        <v>4490</v>
      </c>
      <c r="C1702" s="3">
        <v>342</v>
      </c>
      <c r="D1702" t="s">
        <v>4623</v>
      </c>
      <c r="E1702" t="e">
        <v>#N/A</v>
      </c>
      <c r="F1702" t="s">
        <v>4624</v>
      </c>
    </row>
    <row r="1703" spans="1:6">
      <c r="A1703" s="1" t="s">
        <v>4625</v>
      </c>
      <c r="B1703" s="8" t="s">
        <v>4490</v>
      </c>
      <c r="C1703" s="3">
        <v>342</v>
      </c>
      <c r="D1703" t="s">
        <v>3373</v>
      </c>
      <c r="E1703" t="e">
        <v>#N/A</v>
      </c>
      <c r="F1703" t="s">
        <v>4626</v>
      </c>
    </row>
    <row r="1704" spans="1:6">
      <c r="A1704" s="1" t="s">
        <v>4627</v>
      </c>
      <c r="B1704" s="8" t="s">
        <v>4490</v>
      </c>
      <c r="C1704" s="3">
        <v>342</v>
      </c>
      <c r="D1704" t="s">
        <v>4628</v>
      </c>
      <c r="E1704" t="e">
        <v>#N/A</v>
      </c>
      <c r="F1704" t="s">
        <v>4629</v>
      </c>
    </row>
    <row r="1705" spans="1:6">
      <c r="A1705" s="1" t="s">
        <v>4630</v>
      </c>
      <c r="B1705" s="8" t="s">
        <v>4490</v>
      </c>
      <c r="C1705" s="3">
        <v>342</v>
      </c>
      <c r="D1705" t="s">
        <v>4631</v>
      </c>
      <c r="E1705" t="e">
        <v>#N/A</v>
      </c>
      <c r="F1705" t="s">
        <v>4632</v>
      </c>
    </row>
    <row r="1706" spans="1:6">
      <c r="A1706" s="1" t="s">
        <v>4633</v>
      </c>
      <c r="B1706" s="8" t="s">
        <v>4490</v>
      </c>
      <c r="C1706" s="3">
        <v>342</v>
      </c>
      <c r="D1706" t="s">
        <v>4634</v>
      </c>
      <c r="E1706" t="e">
        <v>#N/A</v>
      </c>
      <c r="F1706" t="s">
        <v>4635</v>
      </c>
    </row>
    <row r="1707" spans="1:6">
      <c r="A1707" s="1" t="s">
        <v>4636</v>
      </c>
      <c r="B1707" s="8" t="s">
        <v>4490</v>
      </c>
      <c r="C1707" s="3">
        <v>342</v>
      </c>
      <c r="D1707" t="s">
        <v>4637</v>
      </c>
      <c r="E1707" t="e">
        <v>#N/A</v>
      </c>
      <c r="F1707" t="s">
        <v>4638</v>
      </c>
    </row>
    <row r="1708" spans="1:6">
      <c r="A1708" s="1" t="s">
        <v>4639</v>
      </c>
      <c r="B1708" s="8" t="s">
        <v>4490</v>
      </c>
      <c r="C1708" s="3">
        <v>342</v>
      </c>
      <c r="D1708" t="s">
        <v>4640</v>
      </c>
      <c r="E1708" t="e">
        <v>#N/A</v>
      </c>
      <c r="F1708" t="s">
        <v>4641</v>
      </c>
    </row>
    <row r="1709" spans="1:6">
      <c r="A1709" s="1" t="s">
        <v>4642</v>
      </c>
      <c r="B1709" s="8" t="s">
        <v>4490</v>
      </c>
      <c r="C1709" s="3">
        <v>342</v>
      </c>
      <c r="D1709" t="s">
        <v>4643</v>
      </c>
      <c r="E1709" t="e">
        <v>#N/A</v>
      </c>
      <c r="F1709" t="s">
        <v>4644</v>
      </c>
    </row>
    <row r="1710" spans="1:6">
      <c r="A1710" s="1" t="s">
        <v>4645</v>
      </c>
      <c r="B1710" s="8" t="s">
        <v>4490</v>
      </c>
      <c r="C1710" s="3">
        <v>342</v>
      </c>
      <c r="D1710" t="s">
        <v>4646</v>
      </c>
      <c r="E1710" t="e">
        <v>#N/A</v>
      </c>
      <c r="F1710" t="s">
        <v>4647</v>
      </c>
    </row>
    <row r="1711" spans="1:6">
      <c r="A1711" s="1" t="s">
        <v>4648</v>
      </c>
      <c r="B1711" s="8" t="s">
        <v>4490</v>
      </c>
      <c r="C1711" s="3">
        <v>342</v>
      </c>
      <c r="D1711" t="s">
        <v>4449</v>
      </c>
      <c r="E1711" t="e">
        <v>#N/A</v>
      </c>
      <c r="F1711" t="s">
        <v>4649</v>
      </c>
    </row>
    <row r="1712" spans="1:6">
      <c r="A1712" s="1" t="s">
        <v>4650</v>
      </c>
      <c r="B1712" s="8" t="s">
        <v>4490</v>
      </c>
      <c r="C1712" s="3">
        <v>342</v>
      </c>
      <c r="D1712" t="s">
        <v>4651</v>
      </c>
      <c r="E1712" t="e">
        <v>#N/A</v>
      </c>
      <c r="F1712" t="s">
        <v>4652</v>
      </c>
    </row>
    <row r="1713" spans="1:6">
      <c r="A1713" s="1" t="s">
        <v>4653</v>
      </c>
      <c r="B1713" s="8" t="s">
        <v>4490</v>
      </c>
      <c r="C1713" s="3">
        <v>342</v>
      </c>
      <c r="D1713" t="s">
        <v>4654</v>
      </c>
      <c r="E1713" t="e">
        <v>#N/A</v>
      </c>
      <c r="F1713" t="s">
        <v>4655</v>
      </c>
    </row>
    <row r="1714" spans="1:6">
      <c r="A1714" s="1" t="s">
        <v>4656</v>
      </c>
      <c r="B1714" s="8" t="s">
        <v>4490</v>
      </c>
      <c r="C1714" s="3">
        <v>342</v>
      </c>
      <c r="D1714" t="s">
        <v>4657</v>
      </c>
      <c r="E1714" t="e">
        <v>#N/A</v>
      </c>
      <c r="F1714" t="s">
        <v>4658</v>
      </c>
    </row>
    <row r="1715" spans="1:6">
      <c r="A1715" s="1" t="s">
        <v>4659</v>
      </c>
      <c r="B1715" s="8" t="s">
        <v>4490</v>
      </c>
      <c r="C1715" s="3">
        <v>342</v>
      </c>
      <c r="D1715" t="s">
        <v>4660</v>
      </c>
      <c r="E1715" t="e">
        <v>#N/A</v>
      </c>
      <c r="F1715" t="s">
        <v>4661</v>
      </c>
    </row>
    <row r="1716" spans="1:6">
      <c r="A1716" s="1" t="s">
        <v>4662</v>
      </c>
      <c r="B1716" s="8" t="s">
        <v>4490</v>
      </c>
      <c r="C1716" s="3">
        <v>342</v>
      </c>
      <c r="D1716" t="s">
        <v>4663</v>
      </c>
      <c r="E1716" t="e">
        <v>#N/A</v>
      </c>
      <c r="F1716" t="s">
        <v>4664</v>
      </c>
    </row>
    <row r="1717" spans="1:6">
      <c r="A1717" s="1" t="s">
        <v>4665</v>
      </c>
      <c r="B1717" s="8" t="s">
        <v>4490</v>
      </c>
      <c r="C1717" s="3">
        <v>342</v>
      </c>
      <c r="D1717" t="s">
        <v>4666</v>
      </c>
      <c r="E1717" t="e">
        <v>#N/A</v>
      </c>
      <c r="F1717" t="s">
        <v>4667</v>
      </c>
    </row>
    <row r="1718" spans="1:6">
      <c r="A1718" s="1" t="s">
        <v>4668</v>
      </c>
      <c r="B1718" s="8" t="s">
        <v>4490</v>
      </c>
      <c r="C1718" s="3">
        <v>342</v>
      </c>
      <c r="D1718" t="s">
        <v>4179</v>
      </c>
      <c r="E1718" t="e">
        <v>#N/A</v>
      </c>
      <c r="F1718" t="s">
        <v>4669</v>
      </c>
    </row>
    <row r="1719" spans="1:6">
      <c r="A1719" s="1" t="s">
        <v>4670</v>
      </c>
      <c r="B1719" s="8" t="s">
        <v>4490</v>
      </c>
      <c r="C1719" s="3">
        <v>342</v>
      </c>
      <c r="D1719" t="s">
        <v>4671</v>
      </c>
      <c r="E1719" t="e">
        <v>#N/A</v>
      </c>
      <c r="F1719" t="s">
        <v>4672</v>
      </c>
    </row>
    <row r="1720" spans="1:6">
      <c r="A1720" s="1" t="s">
        <v>4673</v>
      </c>
      <c r="B1720" s="8" t="s">
        <v>4490</v>
      </c>
      <c r="C1720" s="3">
        <v>342</v>
      </c>
      <c r="D1720" t="s">
        <v>4362</v>
      </c>
      <c r="E1720" t="e">
        <v>#N/A</v>
      </c>
      <c r="F1720" t="s">
        <v>4674</v>
      </c>
    </row>
    <row r="1721" spans="1:6">
      <c r="A1721" s="1" t="s">
        <v>4675</v>
      </c>
      <c r="B1721" s="8" t="s">
        <v>4490</v>
      </c>
      <c r="C1721" s="3">
        <v>342</v>
      </c>
      <c r="D1721" t="s">
        <v>4367</v>
      </c>
      <c r="E1721" t="e">
        <v>#N/A</v>
      </c>
      <c r="F1721" t="s">
        <v>4676</v>
      </c>
    </row>
    <row r="1722" spans="1:6">
      <c r="A1722" s="1" t="s">
        <v>4677</v>
      </c>
      <c r="B1722" s="8" t="s">
        <v>4490</v>
      </c>
      <c r="C1722" s="3">
        <v>342</v>
      </c>
      <c r="D1722" t="s">
        <v>4678</v>
      </c>
      <c r="E1722" t="e">
        <v>#N/A</v>
      </c>
      <c r="F1722" t="s">
        <v>4679</v>
      </c>
    </row>
    <row r="1723" spans="1:6">
      <c r="A1723" s="1" t="s">
        <v>4680</v>
      </c>
      <c r="B1723" s="8" t="s">
        <v>4490</v>
      </c>
      <c r="C1723" s="3">
        <v>342</v>
      </c>
      <c r="D1723" t="s">
        <v>4681</v>
      </c>
      <c r="E1723" t="e">
        <v>#N/A</v>
      </c>
      <c r="F1723" t="s">
        <v>4682</v>
      </c>
    </row>
    <row r="1724" spans="1:6">
      <c r="A1724" s="1" t="s">
        <v>4683</v>
      </c>
      <c r="B1724" s="8" t="s">
        <v>4684</v>
      </c>
      <c r="C1724" s="3">
        <v>351</v>
      </c>
      <c r="D1724" t="s">
        <v>4685</v>
      </c>
      <c r="E1724" t="e">
        <v>#N/A</v>
      </c>
      <c r="F1724" t="s">
        <v>4686</v>
      </c>
    </row>
    <row r="1725" spans="1:6">
      <c r="A1725" s="1" t="s">
        <v>4687</v>
      </c>
      <c r="B1725" s="8" t="s">
        <v>4684</v>
      </c>
      <c r="C1725" s="3">
        <v>351</v>
      </c>
      <c r="D1725" t="s">
        <v>4688</v>
      </c>
      <c r="E1725" t="e">
        <v>#N/A</v>
      </c>
      <c r="F1725" t="s">
        <v>4689</v>
      </c>
    </row>
    <row r="1726" spans="1:6">
      <c r="A1726" s="1" t="s">
        <v>4690</v>
      </c>
      <c r="B1726" s="8" t="s">
        <v>4684</v>
      </c>
      <c r="C1726" s="3">
        <v>351</v>
      </c>
      <c r="D1726" t="s">
        <v>157</v>
      </c>
      <c r="E1726" t="e">
        <v>#N/A</v>
      </c>
      <c r="F1726" t="s">
        <v>4691</v>
      </c>
    </row>
    <row r="1727" spans="1:6">
      <c r="A1727" s="1" t="s">
        <v>4692</v>
      </c>
      <c r="B1727" s="8" t="s">
        <v>4684</v>
      </c>
      <c r="C1727" s="3">
        <v>351</v>
      </c>
      <c r="D1727" t="s">
        <v>4693</v>
      </c>
      <c r="E1727" t="e">
        <v>#N/A</v>
      </c>
      <c r="F1727" t="s">
        <v>4694</v>
      </c>
    </row>
    <row r="1728" spans="1:6">
      <c r="A1728" s="1" t="s">
        <v>4695</v>
      </c>
      <c r="B1728" s="8" t="s">
        <v>4684</v>
      </c>
      <c r="C1728" s="3">
        <v>351</v>
      </c>
      <c r="D1728" t="s">
        <v>4696</v>
      </c>
      <c r="E1728" t="e">
        <v>#N/A</v>
      </c>
      <c r="F1728" t="s">
        <v>4697</v>
      </c>
    </row>
    <row r="1729" spans="1:6">
      <c r="A1729" s="1" t="s">
        <v>4698</v>
      </c>
      <c r="B1729" s="8" t="s">
        <v>4684</v>
      </c>
      <c r="C1729" s="3">
        <v>351</v>
      </c>
      <c r="D1729" t="s">
        <v>4699</v>
      </c>
      <c r="E1729" t="e">
        <v>#N/A</v>
      </c>
      <c r="F1729" t="s">
        <v>4700</v>
      </c>
    </row>
    <row r="1730" spans="1:6">
      <c r="A1730" s="1" t="s">
        <v>4701</v>
      </c>
      <c r="B1730" s="8" t="s">
        <v>4684</v>
      </c>
      <c r="C1730" s="3">
        <v>351</v>
      </c>
      <c r="D1730" t="s">
        <v>4702</v>
      </c>
      <c r="E1730" t="e">
        <v>#N/A</v>
      </c>
      <c r="F1730" t="s">
        <v>4703</v>
      </c>
    </row>
    <row r="1731" spans="1:6">
      <c r="A1731" s="1" t="s">
        <v>4704</v>
      </c>
      <c r="B1731" s="8" t="s">
        <v>4684</v>
      </c>
      <c r="C1731" s="3">
        <v>351</v>
      </c>
      <c r="D1731" t="s">
        <v>2059</v>
      </c>
      <c r="E1731" t="e">
        <v>#N/A</v>
      </c>
      <c r="F1731" t="s">
        <v>4705</v>
      </c>
    </row>
    <row r="1732" spans="1:6">
      <c r="A1732" s="1" t="s">
        <v>4706</v>
      </c>
      <c r="B1732" s="8" t="s">
        <v>4684</v>
      </c>
      <c r="C1732" s="3">
        <v>351</v>
      </c>
      <c r="D1732" t="s">
        <v>2050</v>
      </c>
      <c r="E1732" t="e">
        <v>#N/A</v>
      </c>
      <c r="F1732" t="s">
        <v>4707</v>
      </c>
    </row>
    <row r="1733" spans="1:6">
      <c r="A1733" s="1" t="s">
        <v>4708</v>
      </c>
      <c r="B1733" s="8" t="s">
        <v>4684</v>
      </c>
      <c r="C1733" s="3">
        <v>351</v>
      </c>
      <c r="D1733" t="s">
        <v>4709</v>
      </c>
      <c r="E1733" t="e">
        <v>#N/A</v>
      </c>
      <c r="F1733" t="s">
        <v>4710</v>
      </c>
    </row>
    <row r="1734" spans="1:6">
      <c r="A1734" s="1" t="s">
        <v>4711</v>
      </c>
      <c r="B1734" s="8" t="s">
        <v>4684</v>
      </c>
      <c r="C1734" s="3">
        <v>351</v>
      </c>
      <c r="D1734" t="s">
        <v>4712</v>
      </c>
      <c r="E1734" t="e">
        <v>#N/A</v>
      </c>
      <c r="F1734" t="s">
        <v>4713</v>
      </c>
    </row>
    <row r="1735" spans="1:6">
      <c r="A1735" s="1" t="s">
        <v>4714</v>
      </c>
      <c r="B1735" s="8" t="s">
        <v>4684</v>
      </c>
      <c r="C1735" s="3">
        <v>351</v>
      </c>
      <c r="D1735" t="s">
        <v>4715</v>
      </c>
      <c r="E1735" t="e">
        <v>#N/A</v>
      </c>
      <c r="F1735" t="s">
        <v>4716</v>
      </c>
    </row>
    <row r="1736" spans="1:6">
      <c r="A1736" s="1" t="s">
        <v>4717</v>
      </c>
      <c r="B1736" s="8" t="s">
        <v>4684</v>
      </c>
      <c r="C1736" s="3">
        <v>351</v>
      </c>
      <c r="D1736" t="s">
        <v>4718</v>
      </c>
      <c r="E1736" t="e">
        <v>#N/A</v>
      </c>
      <c r="F1736" t="s">
        <v>4719</v>
      </c>
    </row>
    <row r="1737" spans="1:6">
      <c r="A1737" s="1" t="s">
        <v>4720</v>
      </c>
      <c r="B1737" s="8" t="s">
        <v>4684</v>
      </c>
      <c r="C1737" s="3">
        <v>351</v>
      </c>
      <c r="D1737" t="s">
        <v>3594</v>
      </c>
      <c r="E1737" t="e">
        <v>#N/A</v>
      </c>
      <c r="F1737" t="s">
        <v>4721</v>
      </c>
    </row>
    <row r="1738" spans="1:6">
      <c r="A1738" s="1" t="s">
        <v>4722</v>
      </c>
      <c r="B1738" s="8" t="s">
        <v>4684</v>
      </c>
      <c r="C1738" s="3">
        <v>351</v>
      </c>
      <c r="D1738" t="s">
        <v>3680</v>
      </c>
      <c r="E1738" t="e">
        <v>#N/A</v>
      </c>
      <c r="F1738" t="s">
        <v>4723</v>
      </c>
    </row>
    <row r="1739" spans="1:6">
      <c r="A1739" s="1" t="s">
        <v>4724</v>
      </c>
      <c r="B1739" s="8" t="s">
        <v>4684</v>
      </c>
      <c r="C1739" s="3">
        <v>351</v>
      </c>
      <c r="D1739" t="s">
        <v>4725</v>
      </c>
      <c r="E1739" t="e">
        <v>#N/A</v>
      </c>
      <c r="F1739" t="s">
        <v>4726</v>
      </c>
    </row>
    <row r="1740" spans="1:6">
      <c r="A1740" s="1" t="s">
        <v>4727</v>
      </c>
      <c r="B1740" s="8" t="s">
        <v>4684</v>
      </c>
      <c r="C1740" s="3">
        <v>351</v>
      </c>
      <c r="D1740" t="s">
        <v>4728</v>
      </c>
      <c r="E1740" t="e">
        <v>#N/A</v>
      </c>
      <c r="F1740" t="s">
        <v>4729</v>
      </c>
    </row>
    <row r="1741" spans="1:6">
      <c r="A1741" s="1" t="s">
        <v>4730</v>
      </c>
      <c r="B1741" s="8" t="s">
        <v>4684</v>
      </c>
      <c r="C1741" s="3">
        <v>351</v>
      </c>
      <c r="D1741" t="s">
        <v>4731</v>
      </c>
      <c r="E1741" t="e">
        <v>#N/A</v>
      </c>
      <c r="F1741" t="s">
        <v>4732</v>
      </c>
    </row>
    <row r="1742" spans="1:6">
      <c r="A1742" s="1" t="s">
        <v>4733</v>
      </c>
      <c r="B1742" s="8" t="s">
        <v>4684</v>
      </c>
      <c r="C1742" s="3">
        <v>351</v>
      </c>
      <c r="D1742" t="s">
        <v>4125</v>
      </c>
      <c r="E1742" t="e">
        <v>#N/A</v>
      </c>
      <c r="F1742" t="s">
        <v>4734</v>
      </c>
    </row>
    <row r="1743" spans="1:6">
      <c r="A1743" s="1" t="s">
        <v>4735</v>
      </c>
      <c r="B1743" s="8" t="s">
        <v>4684</v>
      </c>
      <c r="C1743" s="3">
        <v>351</v>
      </c>
      <c r="D1743" t="s">
        <v>4736</v>
      </c>
      <c r="E1743" t="e">
        <v>#N/A</v>
      </c>
      <c r="F1743" t="s">
        <v>4737</v>
      </c>
    </row>
    <row r="1744" spans="1:6">
      <c r="A1744" s="1" t="s">
        <v>4738</v>
      </c>
      <c r="B1744" s="8" t="s">
        <v>4684</v>
      </c>
      <c r="C1744" s="3">
        <v>351</v>
      </c>
      <c r="D1744" t="s">
        <v>4739</v>
      </c>
      <c r="E1744" t="e">
        <v>#N/A</v>
      </c>
      <c r="F1744" t="s">
        <v>4740</v>
      </c>
    </row>
    <row r="1745" spans="1:6">
      <c r="A1745" s="1" t="s">
        <v>4741</v>
      </c>
      <c r="B1745" s="8" t="s">
        <v>4742</v>
      </c>
      <c r="C1745" s="3">
        <v>352</v>
      </c>
      <c r="D1745" t="s">
        <v>4743</v>
      </c>
      <c r="E1745" t="e">
        <v>#N/A</v>
      </c>
      <c r="F1745" t="s">
        <v>4744</v>
      </c>
    </row>
    <row r="1746" spans="1:6">
      <c r="A1746" s="1" t="s">
        <v>4745</v>
      </c>
      <c r="B1746" s="8" t="s">
        <v>4742</v>
      </c>
      <c r="C1746" s="3">
        <v>352</v>
      </c>
      <c r="D1746" t="s">
        <v>4746</v>
      </c>
      <c r="E1746" t="e">
        <v>#N/A</v>
      </c>
      <c r="F1746" t="s">
        <v>4747</v>
      </c>
    </row>
    <row r="1747" spans="1:6">
      <c r="A1747" s="1" t="s">
        <v>4748</v>
      </c>
      <c r="B1747" s="8" t="s">
        <v>4742</v>
      </c>
      <c r="C1747" s="3">
        <v>352</v>
      </c>
      <c r="D1747" t="s">
        <v>4749</v>
      </c>
      <c r="E1747" t="e">
        <v>#N/A</v>
      </c>
      <c r="F1747" t="s">
        <v>4750</v>
      </c>
    </row>
    <row r="1748" spans="1:6">
      <c r="A1748" s="1" t="s">
        <v>4751</v>
      </c>
      <c r="B1748" s="8" t="s">
        <v>4742</v>
      </c>
      <c r="C1748" s="3">
        <v>352</v>
      </c>
      <c r="D1748" t="s">
        <v>4752</v>
      </c>
      <c r="E1748" t="e">
        <v>#N/A</v>
      </c>
      <c r="F1748" t="s">
        <v>4753</v>
      </c>
    </row>
    <row r="1749" spans="1:6">
      <c r="A1749" s="1" t="s">
        <v>4754</v>
      </c>
      <c r="B1749" s="8" t="s">
        <v>4742</v>
      </c>
      <c r="C1749" s="3">
        <v>352</v>
      </c>
      <c r="D1749" t="s">
        <v>208</v>
      </c>
      <c r="E1749" t="e">
        <v>#N/A</v>
      </c>
      <c r="F1749" t="s">
        <v>4755</v>
      </c>
    </row>
    <row r="1750" spans="1:6">
      <c r="A1750" s="1" t="s">
        <v>4756</v>
      </c>
      <c r="B1750" s="8" t="s">
        <v>4742</v>
      </c>
      <c r="C1750" s="3">
        <v>352</v>
      </c>
      <c r="D1750" t="s">
        <v>4757</v>
      </c>
      <c r="E1750" t="e">
        <v>#N/A</v>
      </c>
      <c r="F1750" t="s">
        <v>4758</v>
      </c>
    </row>
    <row r="1751" spans="1:6">
      <c r="A1751" s="1" t="s">
        <v>4759</v>
      </c>
      <c r="B1751" s="8" t="s">
        <v>4742</v>
      </c>
      <c r="C1751" s="3">
        <v>352</v>
      </c>
      <c r="D1751" t="s">
        <v>3873</v>
      </c>
      <c r="E1751" t="e">
        <v>#N/A</v>
      </c>
      <c r="F1751" t="s">
        <v>4760</v>
      </c>
    </row>
    <row r="1752" spans="1:6">
      <c r="A1752" s="1" t="s">
        <v>4761</v>
      </c>
      <c r="B1752" s="8" t="s">
        <v>4742</v>
      </c>
      <c r="C1752" s="3">
        <v>352</v>
      </c>
      <c r="D1752" t="s">
        <v>340</v>
      </c>
      <c r="E1752" t="e">
        <v>#N/A</v>
      </c>
      <c r="F1752" t="s">
        <v>4760</v>
      </c>
    </row>
    <row r="1753" spans="1:6">
      <c r="A1753" s="1" t="s">
        <v>4762</v>
      </c>
      <c r="B1753" s="8" t="s">
        <v>4742</v>
      </c>
      <c r="C1753" s="3">
        <v>352</v>
      </c>
      <c r="D1753" t="s">
        <v>4763</v>
      </c>
      <c r="E1753" t="e">
        <v>#N/A</v>
      </c>
      <c r="F1753" t="s">
        <v>4764</v>
      </c>
    </row>
    <row r="1754" spans="1:6">
      <c r="A1754" s="1" t="s">
        <v>4765</v>
      </c>
      <c r="B1754" s="8" t="s">
        <v>4742</v>
      </c>
      <c r="C1754" s="3">
        <v>352</v>
      </c>
      <c r="D1754" t="s">
        <v>535</v>
      </c>
      <c r="E1754" t="e">
        <v>#N/A</v>
      </c>
      <c r="F1754" t="s">
        <v>4766</v>
      </c>
    </row>
    <row r="1755" spans="1:6">
      <c r="A1755" s="1" t="s">
        <v>4767</v>
      </c>
      <c r="B1755" s="8" t="s">
        <v>4742</v>
      </c>
      <c r="C1755" s="3">
        <v>352</v>
      </c>
      <c r="D1755" t="s">
        <v>676</v>
      </c>
      <c r="E1755" t="e">
        <v>#N/A</v>
      </c>
      <c r="F1755" t="s">
        <v>4768</v>
      </c>
    </row>
    <row r="1756" spans="1:6">
      <c r="A1756" s="1" t="s">
        <v>4769</v>
      </c>
      <c r="B1756" s="8" t="s">
        <v>4742</v>
      </c>
      <c r="C1756" s="3">
        <v>352</v>
      </c>
      <c r="D1756" t="s">
        <v>700</v>
      </c>
      <c r="E1756" t="e">
        <v>#N/A</v>
      </c>
      <c r="F1756" t="s">
        <v>4770</v>
      </c>
    </row>
    <row r="1757" spans="1:6">
      <c r="A1757" s="1" t="s">
        <v>4771</v>
      </c>
      <c r="B1757" s="8" t="s">
        <v>4742</v>
      </c>
      <c r="C1757" s="3">
        <v>352</v>
      </c>
      <c r="D1757" t="s">
        <v>793</v>
      </c>
      <c r="E1757" t="e">
        <v>#N/A</v>
      </c>
      <c r="F1757" t="s">
        <v>4772</v>
      </c>
    </row>
    <row r="1758" spans="1:6">
      <c r="A1758" s="1" t="s">
        <v>4773</v>
      </c>
      <c r="B1758" s="8" t="s">
        <v>4742</v>
      </c>
      <c r="C1758" s="3">
        <v>352</v>
      </c>
      <c r="D1758" t="s">
        <v>1836</v>
      </c>
      <c r="E1758" t="e">
        <v>#N/A</v>
      </c>
      <c r="F1758" t="s">
        <v>4774</v>
      </c>
    </row>
    <row r="1759" spans="1:6">
      <c r="A1759" s="1" t="s">
        <v>4775</v>
      </c>
      <c r="B1759" s="8" t="s">
        <v>4742</v>
      </c>
      <c r="C1759" s="3">
        <v>352</v>
      </c>
      <c r="D1759" t="s">
        <v>4776</v>
      </c>
      <c r="E1759" t="e">
        <v>#N/A</v>
      </c>
      <c r="F1759" t="s">
        <v>4777</v>
      </c>
    </row>
    <row r="1760" spans="1:6">
      <c r="A1760" s="1" t="s">
        <v>4778</v>
      </c>
      <c r="B1760" s="8" t="s">
        <v>4742</v>
      </c>
      <c r="C1760" s="3">
        <v>352</v>
      </c>
      <c r="D1760" t="s">
        <v>2155</v>
      </c>
      <c r="E1760" t="e">
        <v>#N/A</v>
      </c>
      <c r="F1760" t="s">
        <v>4779</v>
      </c>
    </row>
    <row r="1761" spans="1:6">
      <c r="A1761" s="1" t="s">
        <v>4780</v>
      </c>
      <c r="B1761" s="8" t="s">
        <v>4742</v>
      </c>
      <c r="C1761" s="3">
        <v>352</v>
      </c>
      <c r="D1761" t="s">
        <v>2236</v>
      </c>
      <c r="E1761" t="e">
        <v>#N/A</v>
      </c>
      <c r="F1761" t="s">
        <v>4781</v>
      </c>
    </row>
    <row r="1762" spans="1:6">
      <c r="A1762" s="1" t="s">
        <v>4782</v>
      </c>
      <c r="B1762" s="8" t="s">
        <v>4742</v>
      </c>
      <c r="C1762" s="3">
        <v>352</v>
      </c>
      <c r="D1762" t="s">
        <v>2414</v>
      </c>
      <c r="E1762" t="e">
        <v>#N/A</v>
      </c>
      <c r="F1762" t="s">
        <v>4783</v>
      </c>
    </row>
    <row r="1763" spans="1:6">
      <c r="A1763" s="1" t="s">
        <v>4784</v>
      </c>
      <c r="B1763" s="8" t="s">
        <v>4742</v>
      </c>
      <c r="C1763" s="3">
        <v>352</v>
      </c>
      <c r="D1763" t="s">
        <v>4785</v>
      </c>
      <c r="E1763" t="e">
        <v>#N/A</v>
      </c>
      <c r="F1763" t="s">
        <v>4786</v>
      </c>
    </row>
    <row r="1764" spans="1:6">
      <c r="A1764" s="1" t="s">
        <v>4787</v>
      </c>
      <c r="B1764" s="8" t="s">
        <v>4742</v>
      </c>
      <c r="C1764" s="3">
        <v>352</v>
      </c>
      <c r="D1764" t="s">
        <v>4788</v>
      </c>
      <c r="E1764" t="e">
        <v>#N/A</v>
      </c>
      <c r="F1764" t="s">
        <v>4789</v>
      </c>
    </row>
    <row r="1765" spans="1:6">
      <c r="A1765" s="1" t="s">
        <v>4790</v>
      </c>
      <c r="B1765" s="8" t="s">
        <v>4742</v>
      </c>
      <c r="C1765" s="3">
        <v>352</v>
      </c>
      <c r="D1765" t="s">
        <v>4791</v>
      </c>
      <c r="E1765" t="e">
        <v>#N/A</v>
      </c>
      <c r="F1765" t="s">
        <v>4792</v>
      </c>
    </row>
    <row r="1766" spans="1:6">
      <c r="A1766" s="1" t="s">
        <v>4793</v>
      </c>
      <c r="B1766" s="8" t="s">
        <v>4742</v>
      </c>
      <c r="C1766" s="3">
        <v>352</v>
      </c>
      <c r="D1766" t="s">
        <v>2621</v>
      </c>
      <c r="E1766" t="e">
        <v>#N/A</v>
      </c>
      <c r="F1766" t="s">
        <v>4794</v>
      </c>
    </row>
    <row r="1767" spans="1:6">
      <c r="A1767" s="1" t="s">
        <v>4795</v>
      </c>
      <c r="B1767" s="8" t="s">
        <v>4742</v>
      </c>
      <c r="C1767" s="3">
        <v>352</v>
      </c>
      <c r="D1767" t="s">
        <v>4796</v>
      </c>
      <c r="E1767" t="e">
        <v>#N/A</v>
      </c>
      <c r="F1767" t="s">
        <v>4797</v>
      </c>
    </row>
    <row r="1768" spans="1:6">
      <c r="A1768" s="1" t="s">
        <v>4798</v>
      </c>
      <c r="B1768" s="8" t="s">
        <v>4742</v>
      </c>
      <c r="C1768" s="3">
        <v>352</v>
      </c>
      <c r="D1768" t="s">
        <v>4799</v>
      </c>
      <c r="E1768" t="e">
        <v>#N/A</v>
      </c>
      <c r="F1768" t="s">
        <v>4800</v>
      </c>
    </row>
    <row r="1769" spans="1:6">
      <c r="A1769" s="1" t="s">
        <v>4801</v>
      </c>
      <c r="B1769" s="8" t="s">
        <v>4742</v>
      </c>
      <c r="C1769" s="3">
        <v>352</v>
      </c>
      <c r="D1769" t="s">
        <v>4802</v>
      </c>
      <c r="E1769" t="e">
        <v>#N/A</v>
      </c>
      <c r="F1769" t="s">
        <v>4803</v>
      </c>
    </row>
    <row r="1770" spans="1:6">
      <c r="A1770" s="1" t="s">
        <v>4804</v>
      </c>
      <c r="B1770" s="8" t="s">
        <v>4742</v>
      </c>
      <c r="C1770" s="3">
        <v>352</v>
      </c>
      <c r="D1770" t="s">
        <v>2886</v>
      </c>
      <c r="E1770" t="e">
        <v>#N/A</v>
      </c>
      <c r="F1770" t="s">
        <v>4805</v>
      </c>
    </row>
    <row r="1771" spans="1:6">
      <c r="A1771" s="1" t="s">
        <v>4806</v>
      </c>
      <c r="B1771" s="8" t="s">
        <v>4742</v>
      </c>
      <c r="C1771" s="3">
        <v>352</v>
      </c>
      <c r="D1771" t="s">
        <v>3026</v>
      </c>
      <c r="E1771" t="e">
        <v>#N/A</v>
      </c>
      <c r="F1771" t="s">
        <v>4807</v>
      </c>
    </row>
    <row r="1772" spans="1:6">
      <c r="A1772" s="1" t="s">
        <v>4808</v>
      </c>
      <c r="B1772" s="8" t="s">
        <v>4742</v>
      </c>
      <c r="C1772" s="3">
        <v>352</v>
      </c>
      <c r="D1772" t="s">
        <v>3057</v>
      </c>
      <c r="E1772" t="e">
        <v>#N/A</v>
      </c>
      <c r="F1772" t="s">
        <v>4807</v>
      </c>
    </row>
    <row r="1773" spans="1:6">
      <c r="A1773" s="1" t="s">
        <v>4809</v>
      </c>
      <c r="B1773" s="8" t="s">
        <v>4742</v>
      </c>
      <c r="C1773" s="3">
        <v>352</v>
      </c>
      <c r="D1773" t="s">
        <v>3155</v>
      </c>
      <c r="E1773" t="e">
        <v>#N/A</v>
      </c>
      <c r="F1773" t="s">
        <v>4810</v>
      </c>
    </row>
    <row r="1774" spans="1:6">
      <c r="A1774" s="1" t="s">
        <v>4811</v>
      </c>
      <c r="B1774" s="8" t="s">
        <v>4742</v>
      </c>
      <c r="C1774" s="3">
        <v>352</v>
      </c>
      <c r="D1774" t="s">
        <v>3296</v>
      </c>
      <c r="E1774" t="e">
        <v>#N/A</v>
      </c>
      <c r="F1774" t="s">
        <v>4812</v>
      </c>
    </row>
    <row r="1775" spans="1:6">
      <c r="A1775" s="1" t="s">
        <v>4813</v>
      </c>
      <c r="B1775" s="8" t="s">
        <v>4742</v>
      </c>
      <c r="C1775" s="3">
        <v>352</v>
      </c>
      <c r="D1775" t="s">
        <v>4814</v>
      </c>
      <c r="E1775" t="e">
        <v>#N/A</v>
      </c>
      <c r="F1775" t="s">
        <v>4812</v>
      </c>
    </row>
    <row r="1776" spans="1:6">
      <c r="A1776" s="1" t="s">
        <v>4815</v>
      </c>
      <c r="B1776" s="8" t="s">
        <v>4742</v>
      </c>
      <c r="C1776" s="3">
        <v>352</v>
      </c>
      <c r="D1776" t="s">
        <v>3744</v>
      </c>
      <c r="E1776" t="e">
        <v>#N/A</v>
      </c>
      <c r="F1776" t="s">
        <v>4816</v>
      </c>
    </row>
    <row r="1777" spans="1:6">
      <c r="A1777" s="1" t="s">
        <v>4817</v>
      </c>
      <c r="B1777" s="8" t="s">
        <v>4742</v>
      </c>
      <c r="C1777" s="3">
        <v>352</v>
      </c>
      <c r="D1777" t="s">
        <v>3818</v>
      </c>
      <c r="E1777" t="e">
        <v>#N/A</v>
      </c>
      <c r="F1777" t="s">
        <v>4818</v>
      </c>
    </row>
    <row r="1778" spans="1:6">
      <c r="A1778" s="1" t="s">
        <v>4819</v>
      </c>
      <c r="B1778" s="8" t="s">
        <v>4742</v>
      </c>
      <c r="C1778" s="3">
        <v>352</v>
      </c>
      <c r="D1778" t="s">
        <v>4455</v>
      </c>
      <c r="E1778" t="e">
        <v>#N/A</v>
      </c>
      <c r="F1778" t="s">
        <v>4820</v>
      </c>
    </row>
    <row r="1779" spans="1:6">
      <c r="A1779" s="1" t="s">
        <v>4821</v>
      </c>
      <c r="B1779" s="8" t="s">
        <v>4742</v>
      </c>
      <c r="C1779" s="3">
        <v>352</v>
      </c>
      <c r="D1779" t="s">
        <v>4822</v>
      </c>
      <c r="E1779" t="e">
        <v>#N/A</v>
      </c>
      <c r="F1779" t="s">
        <v>4823</v>
      </c>
    </row>
    <row r="1780" spans="1:6">
      <c r="A1780" s="1" t="s">
        <v>4824</v>
      </c>
      <c r="B1780" s="8" t="s">
        <v>4742</v>
      </c>
      <c r="C1780" s="3">
        <v>352</v>
      </c>
      <c r="D1780" t="s">
        <v>4427</v>
      </c>
      <c r="E1780" t="e">
        <v>#N/A</v>
      </c>
      <c r="F1780" t="s">
        <v>4825</v>
      </c>
    </row>
    <row r="1781" spans="1:6">
      <c r="A1781" s="1" t="s">
        <v>4826</v>
      </c>
      <c r="B1781" s="8" t="s">
        <v>4742</v>
      </c>
      <c r="C1781" s="3">
        <v>352</v>
      </c>
      <c r="D1781" t="s">
        <v>4479</v>
      </c>
      <c r="E1781" t="e">
        <v>#N/A</v>
      </c>
      <c r="F1781" t="s">
        <v>4827</v>
      </c>
    </row>
    <row r="1782" spans="1:6">
      <c r="A1782" s="1" t="s">
        <v>4828</v>
      </c>
      <c r="B1782" s="8" t="s">
        <v>4742</v>
      </c>
      <c r="C1782" s="3">
        <v>352</v>
      </c>
      <c r="D1782" t="s">
        <v>4537</v>
      </c>
      <c r="E1782" t="e">
        <v>#N/A</v>
      </c>
      <c r="F1782" t="s">
        <v>4829</v>
      </c>
    </row>
    <row r="1783" spans="1:6">
      <c r="A1783" s="1" t="s">
        <v>4830</v>
      </c>
      <c r="B1783" s="8" t="s">
        <v>4742</v>
      </c>
      <c r="C1783" s="3">
        <v>352</v>
      </c>
      <c r="D1783" t="s">
        <v>4658</v>
      </c>
      <c r="E1783" t="e">
        <v>#N/A</v>
      </c>
      <c r="F1783" t="s">
        <v>4831</v>
      </c>
    </row>
    <row r="1784" spans="1:6">
      <c r="A1784" s="1" t="s">
        <v>4832</v>
      </c>
      <c r="B1784" s="8" t="s">
        <v>4742</v>
      </c>
      <c r="C1784" s="3">
        <v>352</v>
      </c>
      <c r="D1784" t="s">
        <v>4833</v>
      </c>
      <c r="E1784" t="e">
        <v>#N/A</v>
      </c>
      <c r="F1784" t="s">
        <v>4834</v>
      </c>
    </row>
    <row r="1785" spans="1:6">
      <c r="A1785" s="1" t="s">
        <v>4835</v>
      </c>
      <c r="B1785" s="8" t="s">
        <v>4742</v>
      </c>
      <c r="C1785" s="3">
        <v>352</v>
      </c>
      <c r="D1785" t="s">
        <v>4836</v>
      </c>
      <c r="E1785" t="e">
        <v>#N/A</v>
      </c>
      <c r="F1785" t="s">
        <v>4837</v>
      </c>
    </row>
    <row r="1786" spans="1:6">
      <c r="A1786" s="1" t="s">
        <v>4838</v>
      </c>
      <c r="B1786" s="8" t="s">
        <v>4742</v>
      </c>
      <c r="C1786" s="3">
        <v>352</v>
      </c>
      <c r="D1786" t="s">
        <v>4839</v>
      </c>
      <c r="E1786" t="e">
        <v>#N/A</v>
      </c>
      <c r="F1786" t="s">
        <v>4840</v>
      </c>
    </row>
    <row r="1787" spans="1:6">
      <c r="A1787" s="1" t="s">
        <v>4841</v>
      </c>
      <c r="B1787" s="8" t="s">
        <v>4742</v>
      </c>
      <c r="C1787" s="3">
        <v>352</v>
      </c>
      <c r="D1787" t="s">
        <v>4803</v>
      </c>
      <c r="E1787" t="e">
        <v>#N/A</v>
      </c>
      <c r="F1787" t="s">
        <v>4842</v>
      </c>
    </row>
    <row r="1788" spans="1:6">
      <c r="A1788" s="1" t="s">
        <v>4843</v>
      </c>
      <c r="B1788" s="8" t="s">
        <v>4742</v>
      </c>
      <c r="C1788" s="3">
        <v>352</v>
      </c>
      <c r="D1788" t="s">
        <v>4844</v>
      </c>
      <c r="E1788" t="e">
        <v>#N/A</v>
      </c>
      <c r="F1788" t="s">
        <v>4845</v>
      </c>
    </row>
    <row r="1789" spans="1:6">
      <c r="A1789" s="1" t="s">
        <v>4846</v>
      </c>
      <c r="B1789" s="8" t="s">
        <v>4742</v>
      </c>
      <c r="C1789" s="3">
        <v>352</v>
      </c>
      <c r="D1789" t="s">
        <v>4847</v>
      </c>
      <c r="E1789" t="e">
        <v>#N/A</v>
      </c>
      <c r="F1789" t="s">
        <v>4848</v>
      </c>
    </row>
    <row r="1790" spans="1:6">
      <c r="A1790" s="1" t="s">
        <v>4849</v>
      </c>
      <c r="B1790" s="8" t="s">
        <v>4850</v>
      </c>
      <c r="C1790" s="3">
        <v>345</v>
      </c>
      <c r="D1790" t="s">
        <v>4851</v>
      </c>
      <c r="E1790" t="e">
        <v>#N/A</v>
      </c>
      <c r="F1790" t="s">
        <v>4852</v>
      </c>
    </row>
    <row r="1791" spans="1:6">
      <c r="A1791" s="1" t="s">
        <v>4853</v>
      </c>
      <c r="B1791" s="8" t="s">
        <v>4850</v>
      </c>
      <c r="C1791" s="3">
        <v>345</v>
      </c>
      <c r="D1791" t="s">
        <v>4854</v>
      </c>
      <c r="E1791" t="e">
        <v>#N/A</v>
      </c>
      <c r="F1791" t="s">
        <v>4855</v>
      </c>
    </row>
    <row r="1792" spans="1:6">
      <c r="A1792" s="1" t="s">
        <v>4856</v>
      </c>
      <c r="B1792" s="8" t="s">
        <v>4850</v>
      </c>
      <c r="C1792" s="3">
        <v>345</v>
      </c>
      <c r="D1792" t="s">
        <v>4857</v>
      </c>
      <c r="E1792" t="e">
        <v>#N/A</v>
      </c>
      <c r="F1792" t="s">
        <v>4858</v>
      </c>
    </row>
    <row r="1793" spans="1:6">
      <c r="A1793" s="1" t="s">
        <v>4859</v>
      </c>
      <c r="B1793" s="8" t="s">
        <v>4850</v>
      </c>
      <c r="C1793" s="3">
        <v>345</v>
      </c>
      <c r="D1793" t="s">
        <v>2401</v>
      </c>
      <c r="E1793" t="e">
        <v>#N/A</v>
      </c>
      <c r="F1793" t="s">
        <v>4860</v>
      </c>
    </row>
    <row r="1794" spans="1:6">
      <c r="A1794" s="1" t="s">
        <v>4861</v>
      </c>
      <c r="B1794" s="8" t="s">
        <v>4850</v>
      </c>
      <c r="C1794" s="3">
        <v>345</v>
      </c>
      <c r="D1794" t="s">
        <v>4862</v>
      </c>
      <c r="E1794" t="e">
        <v>#N/A</v>
      </c>
      <c r="F1794" t="s">
        <v>4863</v>
      </c>
    </row>
    <row r="1795" spans="1:6">
      <c r="A1795" s="1" t="s">
        <v>4864</v>
      </c>
      <c r="B1795" s="8" t="s">
        <v>4850</v>
      </c>
      <c r="C1795" s="3">
        <v>345</v>
      </c>
      <c r="D1795" t="s">
        <v>4865</v>
      </c>
      <c r="E1795" t="e">
        <v>#N/A</v>
      </c>
      <c r="F1795" t="s">
        <v>4866</v>
      </c>
    </row>
    <row r="1796" spans="1:6">
      <c r="A1796" s="1" t="s">
        <v>4867</v>
      </c>
      <c r="B1796" s="8" t="s">
        <v>4850</v>
      </c>
      <c r="C1796" s="3">
        <v>345</v>
      </c>
      <c r="D1796" t="s">
        <v>4094</v>
      </c>
      <c r="E1796" t="e">
        <v>#N/A</v>
      </c>
      <c r="F1796" t="s">
        <v>4868</v>
      </c>
    </row>
    <row r="1797" spans="1:6">
      <c r="A1797" s="1" t="s">
        <v>4869</v>
      </c>
      <c r="B1797" s="8" t="s">
        <v>4850</v>
      </c>
      <c r="C1797" s="3">
        <v>345</v>
      </c>
      <c r="D1797" t="s">
        <v>4271</v>
      </c>
      <c r="E1797" t="e">
        <v>#N/A</v>
      </c>
      <c r="F1797" t="s">
        <v>4868</v>
      </c>
    </row>
    <row r="1798" spans="1:6">
      <c r="A1798" s="1" t="s">
        <v>4870</v>
      </c>
      <c r="B1798" s="8" t="s">
        <v>4850</v>
      </c>
      <c r="C1798" s="3">
        <v>345</v>
      </c>
      <c r="D1798" t="s">
        <v>4322</v>
      </c>
      <c r="E1798" t="e">
        <v>#N/A</v>
      </c>
      <c r="F1798" t="s">
        <v>4871</v>
      </c>
    </row>
    <row r="1799" spans="1:6">
      <c r="A1799" s="1" t="s">
        <v>4872</v>
      </c>
      <c r="B1799" s="8" t="s">
        <v>4850</v>
      </c>
      <c r="C1799" s="3">
        <v>345</v>
      </c>
      <c r="D1799" t="s">
        <v>4873</v>
      </c>
      <c r="E1799" t="e">
        <v>#N/A</v>
      </c>
      <c r="F1799" t="s">
        <v>4874</v>
      </c>
    </row>
    <row r="1800" spans="1:6">
      <c r="A1800" s="1" t="s">
        <v>4875</v>
      </c>
      <c r="B1800" s="8" t="s">
        <v>4850</v>
      </c>
      <c r="C1800" s="3">
        <v>345</v>
      </c>
      <c r="D1800" t="s">
        <v>4876</v>
      </c>
      <c r="E1800" t="e">
        <v>#N/A</v>
      </c>
      <c r="F1800" t="s">
        <v>4877</v>
      </c>
    </row>
    <row r="1801" spans="1:6">
      <c r="A1801" s="1" t="s">
        <v>4878</v>
      </c>
      <c r="B1801" s="8" t="s">
        <v>4850</v>
      </c>
      <c r="C1801" s="3">
        <v>345</v>
      </c>
      <c r="D1801" t="s">
        <v>4879</v>
      </c>
      <c r="E1801" t="e">
        <v>#N/A</v>
      </c>
      <c r="F1801" t="s">
        <v>4880</v>
      </c>
    </row>
    <row r="1802" spans="1:6">
      <c r="A1802" s="1" t="s">
        <v>4881</v>
      </c>
      <c r="B1802" s="8" t="s">
        <v>4850</v>
      </c>
      <c r="C1802" s="3">
        <v>345</v>
      </c>
      <c r="D1802" t="s">
        <v>4882</v>
      </c>
      <c r="E1802" t="e">
        <v>#N/A</v>
      </c>
      <c r="F1802" t="s">
        <v>4883</v>
      </c>
    </row>
    <row r="1803" spans="1:6">
      <c r="A1803" s="1" t="s">
        <v>4884</v>
      </c>
      <c r="B1803" s="8" t="s">
        <v>4850</v>
      </c>
      <c r="C1803" s="3">
        <v>345</v>
      </c>
      <c r="D1803" t="s">
        <v>4885</v>
      </c>
      <c r="E1803" t="e">
        <v>#N/A</v>
      </c>
      <c r="F1803" t="s">
        <v>4886</v>
      </c>
    </row>
    <row r="1804" spans="1:6">
      <c r="A1804" s="1" t="s">
        <v>4887</v>
      </c>
      <c r="B1804" s="8" t="s">
        <v>4850</v>
      </c>
      <c r="C1804" s="3">
        <v>345</v>
      </c>
      <c r="D1804" t="s">
        <v>4888</v>
      </c>
      <c r="E1804" t="e">
        <v>#N/A</v>
      </c>
      <c r="F1804" t="s">
        <v>4889</v>
      </c>
    </row>
    <row r="1805" spans="1:6">
      <c r="A1805" s="1" t="s">
        <v>4890</v>
      </c>
      <c r="B1805" s="8" t="s">
        <v>4850</v>
      </c>
      <c r="C1805" s="3">
        <v>345</v>
      </c>
      <c r="D1805" t="s">
        <v>4891</v>
      </c>
      <c r="E1805" t="e">
        <v>#N/A</v>
      </c>
      <c r="F1805" t="s">
        <v>4892</v>
      </c>
    </row>
    <row r="1806" spans="1:6">
      <c r="A1806" s="1" t="s">
        <v>4893</v>
      </c>
      <c r="B1806" s="8" t="s">
        <v>4850</v>
      </c>
      <c r="C1806" s="3">
        <v>345</v>
      </c>
      <c r="D1806" t="s">
        <v>2014</v>
      </c>
      <c r="E1806" t="e">
        <v>#N/A</v>
      </c>
      <c r="F1806" t="s">
        <v>4894</v>
      </c>
    </row>
    <row r="1807" spans="1:6">
      <c r="A1807" s="1" t="s">
        <v>4895</v>
      </c>
      <c r="B1807" s="8" t="s">
        <v>4850</v>
      </c>
      <c r="C1807" s="3">
        <v>345</v>
      </c>
      <c r="D1807" t="s">
        <v>2185</v>
      </c>
      <c r="E1807" t="e">
        <v>#N/A</v>
      </c>
      <c r="F1807" t="s">
        <v>4896</v>
      </c>
    </row>
    <row r="1808" spans="1:6">
      <c r="A1808" s="1" t="s">
        <v>4897</v>
      </c>
      <c r="B1808" s="8" t="s">
        <v>4850</v>
      </c>
      <c r="C1808" s="3">
        <v>345</v>
      </c>
      <c r="D1808" t="s">
        <v>4898</v>
      </c>
      <c r="E1808" t="e">
        <v>#N/A</v>
      </c>
      <c r="F1808" t="s">
        <v>4899</v>
      </c>
    </row>
    <row r="1809" spans="1:6">
      <c r="A1809" s="1" t="s">
        <v>4900</v>
      </c>
      <c r="B1809" s="8" t="s">
        <v>4850</v>
      </c>
      <c r="C1809" s="3">
        <v>345</v>
      </c>
      <c r="D1809" t="s">
        <v>2327</v>
      </c>
      <c r="E1809" t="e">
        <v>#N/A</v>
      </c>
      <c r="F1809" t="s">
        <v>4901</v>
      </c>
    </row>
    <row r="1810" spans="1:6">
      <c r="A1810" s="1" t="s">
        <v>4902</v>
      </c>
      <c r="B1810" s="8" t="s">
        <v>4850</v>
      </c>
      <c r="C1810" s="3">
        <v>345</v>
      </c>
      <c r="D1810" t="s">
        <v>4903</v>
      </c>
      <c r="E1810" t="e">
        <v>#N/A</v>
      </c>
      <c r="F1810" t="s">
        <v>4904</v>
      </c>
    </row>
    <row r="1811" spans="1:6">
      <c r="A1811" s="1" t="s">
        <v>4905</v>
      </c>
      <c r="B1811" s="8" t="s">
        <v>4850</v>
      </c>
      <c r="C1811" s="3">
        <v>345</v>
      </c>
      <c r="D1811" t="s">
        <v>2364</v>
      </c>
      <c r="E1811" t="e">
        <v>#N/A</v>
      </c>
      <c r="F1811" t="s">
        <v>4906</v>
      </c>
    </row>
    <row r="1812" spans="1:6">
      <c r="A1812" s="1" t="s">
        <v>4907</v>
      </c>
      <c r="B1812" s="8" t="s">
        <v>4850</v>
      </c>
      <c r="C1812" s="3">
        <v>345</v>
      </c>
      <c r="D1812" t="s">
        <v>2378</v>
      </c>
      <c r="E1812" t="e">
        <v>#N/A</v>
      </c>
      <c r="F1812" t="s">
        <v>4908</v>
      </c>
    </row>
    <row r="1813" spans="1:6">
      <c r="A1813" s="1" t="s">
        <v>4909</v>
      </c>
      <c r="B1813" s="8" t="s">
        <v>4850</v>
      </c>
      <c r="C1813" s="3">
        <v>345</v>
      </c>
      <c r="D1813" t="s">
        <v>4910</v>
      </c>
      <c r="E1813" t="e">
        <v>#N/A</v>
      </c>
      <c r="F1813" t="s">
        <v>4911</v>
      </c>
    </row>
    <row r="1814" spans="1:6">
      <c r="A1814" s="1" t="s">
        <v>4912</v>
      </c>
      <c r="B1814" s="8" t="s">
        <v>4850</v>
      </c>
      <c r="C1814" s="3">
        <v>345</v>
      </c>
      <c r="D1814" t="s">
        <v>4259</v>
      </c>
      <c r="E1814" t="e">
        <v>#N/A</v>
      </c>
      <c r="F1814" t="s">
        <v>4913</v>
      </c>
    </row>
    <row r="1815" spans="1:6">
      <c r="A1815" s="1" t="s">
        <v>4914</v>
      </c>
      <c r="B1815" s="8" t="s">
        <v>4850</v>
      </c>
      <c r="C1815" s="3">
        <v>345</v>
      </c>
      <c r="D1815" t="s">
        <v>4289</v>
      </c>
      <c r="E1815" t="e">
        <v>#N/A</v>
      </c>
      <c r="F1815" t="s">
        <v>4915</v>
      </c>
    </row>
    <row r="1816" spans="1:6">
      <c r="A1816" s="1" t="s">
        <v>4916</v>
      </c>
      <c r="B1816" s="8" t="s">
        <v>4850</v>
      </c>
      <c r="C1816" s="3">
        <v>345</v>
      </c>
      <c r="D1816" t="s">
        <v>4917</v>
      </c>
      <c r="E1816" t="e">
        <v>#N/A</v>
      </c>
      <c r="F1816" t="s">
        <v>4918</v>
      </c>
    </row>
    <row r="1817" spans="1:6">
      <c r="A1817" s="1" t="s">
        <v>4919</v>
      </c>
      <c r="B1817" s="8" t="s">
        <v>4850</v>
      </c>
      <c r="C1817" s="3">
        <v>345</v>
      </c>
      <c r="D1817" t="s">
        <v>4920</v>
      </c>
      <c r="E1817" t="e">
        <v>#N/A</v>
      </c>
      <c r="F1817" t="s">
        <v>4921</v>
      </c>
    </row>
    <row r="1818" spans="1:6">
      <c r="A1818" s="1" t="s">
        <v>4922</v>
      </c>
      <c r="B1818" s="8" t="s">
        <v>4923</v>
      </c>
      <c r="C1818" s="3">
        <v>329</v>
      </c>
      <c r="D1818" t="s">
        <v>4924</v>
      </c>
      <c r="E1818" t="e">
        <v>#N/A</v>
      </c>
      <c r="F1818" t="s">
        <v>4925</v>
      </c>
    </row>
    <row r="1819" spans="1:6">
      <c r="A1819" s="1" t="s">
        <v>4926</v>
      </c>
      <c r="B1819" s="8" t="s">
        <v>4923</v>
      </c>
      <c r="C1819" s="3">
        <v>329</v>
      </c>
      <c r="D1819" t="s">
        <v>2338</v>
      </c>
      <c r="E1819" t="e">
        <v>#N/A</v>
      </c>
      <c r="F1819" t="s">
        <v>4927</v>
      </c>
    </row>
    <row r="1820" spans="1:6">
      <c r="A1820" s="1" t="s">
        <v>4928</v>
      </c>
      <c r="B1820" s="8" t="s">
        <v>4923</v>
      </c>
      <c r="C1820" s="3">
        <v>329</v>
      </c>
      <c r="D1820" t="s">
        <v>4929</v>
      </c>
      <c r="E1820" t="e">
        <v>#N/A</v>
      </c>
      <c r="F1820" t="s">
        <v>4925</v>
      </c>
    </row>
    <row r="1821" spans="1:6">
      <c r="A1821" s="1" t="s">
        <v>4930</v>
      </c>
      <c r="B1821" s="8" t="s">
        <v>4923</v>
      </c>
      <c r="C1821" s="3">
        <v>329</v>
      </c>
      <c r="D1821" t="s">
        <v>4931</v>
      </c>
      <c r="E1821" t="e">
        <v>#N/A</v>
      </c>
      <c r="F1821" t="s">
        <v>4925</v>
      </c>
    </row>
    <row r="1822" spans="1:6">
      <c r="A1822" s="1" t="s">
        <v>4932</v>
      </c>
      <c r="B1822" s="8" t="s">
        <v>4923</v>
      </c>
      <c r="C1822" s="3">
        <v>329</v>
      </c>
      <c r="D1822" t="s">
        <v>4933</v>
      </c>
      <c r="E1822" t="e">
        <v>#N/A</v>
      </c>
      <c r="F1822" t="s">
        <v>4925</v>
      </c>
    </row>
    <row r="1823" spans="1:6">
      <c r="A1823" s="1" t="s">
        <v>4934</v>
      </c>
      <c r="B1823" s="8" t="s">
        <v>4923</v>
      </c>
      <c r="C1823" s="3">
        <v>329</v>
      </c>
      <c r="D1823" t="s">
        <v>4935</v>
      </c>
      <c r="E1823" t="e">
        <v>#N/A</v>
      </c>
      <c r="F1823" t="s">
        <v>4925</v>
      </c>
    </row>
    <row r="1824" spans="1:6">
      <c r="A1824" s="1" t="s">
        <v>4936</v>
      </c>
      <c r="B1824" s="8" t="s">
        <v>4923</v>
      </c>
      <c r="C1824" s="3">
        <v>329</v>
      </c>
      <c r="D1824" t="s">
        <v>4937</v>
      </c>
      <c r="E1824" t="e">
        <v>#N/A</v>
      </c>
      <c r="F1824" t="s">
        <v>4925</v>
      </c>
    </row>
    <row r="1825" spans="1:6">
      <c r="A1825" s="1" t="s">
        <v>4938</v>
      </c>
      <c r="B1825" s="8" t="s">
        <v>4923</v>
      </c>
      <c r="C1825" s="3">
        <v>329</v>
      </c>
      <c r="D1825" t="s">
        <v>727</v>
      </c>
      <c r="E1825" t="e">
        <v>#N/A</v>
      </c>
      <c r="F1825" t="s">
        <v>4925</v>
      </c>
    </row>
    <row r="1826" spans="1:6">
      <c r="A1826" s="1" t="s">
        <v>4939</v>
      </c>
      <c r="B1826" s="8" t="s">
        <v>4923</v>
      </c>
      <c r="C1826" s="3">
        <v>329</v>
      </c>
      <c r="D1826" t="s">
        <v>4940</v>
      </c>
      <c r="E1826" t="e">
        <v>#N/A</v>
      </c>
      <c r="F1826" t="s">
        <v>4925</v>
      </c>
    </row>
    <row r="1827" spans="1:6">
      <c r="A1827" s="1" t="s">
        <v>4941</v>
      </c>
      <c r="B1827" s="8" t="s">
        <v>4923</v>
      </c>
      <c r="C1827" s="3">
        <v>329</v>
      </c>
      <c r="D1827" t="s">
        <v>4942</v>
      </c>
      <c r="E1827" t="e">
        <v>#N/A</v>
      </c>
      <c r="F1827" t="s">
        <v>4925</v>
      </c>
    </row>
    <row r="1828" spans="1:6">
      <c r="A1828" s="1" t="s">
        <v>4943</v>
      </c>
      <c r="B1828" s="8" t="s">
        <v>4923</v>
      </c>
      <c r="C1828" s="3">
        <v>329</v>
      </c>
      <c r="D1828" t="s">
        <v>2330</v>
      </c>
      <c r="E1828" t="e">
        <v>#N/A</v>
      </c>
      <c r="F1828" t="s">
        <v>4925</v>
      </c>
    </row>
    <row r="1829" spans="1:6">
      <c r="A1829" s="1" t="s">
        <v>4944</v>
      </c>
      <c r="B1829" s="8" t="s">
        <v>4923</v>
      </c>
      <c r="C1829" s="3">
        <v>329</v>
      </c>
      <c r="D1829" t="s">
        <v>4945</v>
      </c>
      <c r="E1829" t="e">
        <v>#N/A</v>
      </c>
      <c r="F1829" t="s">
        <v>4925</v>
      </c>
    </row>
    <row r="1830" spans="1:6">
      <c r="A1830" s="1" t="s">
        <v>4946</v>
      </c>
      <c r="B1830" s="8" t="s">
        <v>4923</v>
      </c>
      <c r="C1830" s="3">
        <v>329</v>
      </c>
      <c r="D1830" t="s">
        <v>4947</v>
      </c>
      <c r="E1830" t="e">
        <v>#N/A</v>
      </c>
      <c r="F1830" t="s">
        <v>4925</v>
      </c>
    </row>
    <row r="1831" spans="1:6">
      <c r="A1831" s="1" t="s">
        <v>4948</v>
      </c>
      <c r="B1831" s="8" t="s">
        <v>4923</v>
      </c>
      <c r="C1831" s="3">
        <v>329</v>
      </c>
      <c r="D1831" t="s">
        <v>4949</v>
      </c>
      <c r="E1831" t="e">
        <v>#N/A</v>
      </c>
      <c r="F1831" t="s">
        <v>4925</v>
      </c>
    </row>
    <row r="1832" spans="1:6">
      <c r="A1832" s="1" t="s">
        <v>4950</v>
      </c>
      <c r="B1832" s="8" t="s">
        <v>4923</v>
      </c>
      <c r="C1832" s="3">
        <v>329</v>
      </c>
      <c r="D1832" t="s">
        <v>4951</v>
      </c>
      <c r="E1832" t="e">
        <v>#N/A</v>
      </c>
      <c r="F1832" t="s">
        <v>4925</v>
      </c>
    </row>
    <row r="1833" spans="1:6">
      <c r="A1833" s="1" t="s">
        <v>4952</v>
      </c>
      <c r="B1833" s="8" t="s">
        <v>4923</v>
      </c>
      <c r="C1833" s="3">
        <v>329</v>
      </c>
      <c r="D1833" t="s">
        <v>4953</v>
      </c>
      <c r="E1833" t="e">
        <v>#N/A</v>
      </c>
      <c r="F1833" t="s">
        <v>4925</v>
      </c>
    </row>
    <row r="1834" spans="1:6">
      <c r="A1834" s="1" t="s">
        <v>4954</v>
      </c>
      <c r="B1834" s="8" t="s">
        <v>4923</v>
      </c>
      <c r="C1834" s="3">
        <v>329</v>
      </c>
      <c r="D1834" t="s">
        <v>4955</v>
      </c>
      <c r="E1834" t="e">
        <v>#N/A</v>
      </c>
      <c r="F1834" t="s">
        <v>4925</v>
      </c>
    </row>
    <row r="1835" spans="1:6">
      <c r="A1835" s="1" t="s">
        <v>4956</v>
      </c>
      <c r="B1835" s="8" t="s">
        <v>4923</v>
      </c>
      <c r="C1835" s="3">
        <v>329</v>
      </c>
      <c r="D1835" t="s">
        <v>4957</v>
      </c>
      <c r="E1835" t="e">
        <v>#N/A</v>
      </c>
      <c r="F1835" t="s">
        <v>4925</v>
      </c>
    </row>
    <row r="1836" spans="1:6">
      <c r="A1836" s="1" t="s">
        <v>4958</v>
      </c>
      <c r="B1836" s="8" t="s">
        <v>4923</v>
      </c>
      <c r="C1836" s="3">
        <v>329</v>
      </c>
      <c r="D1836" t="s">
        <v>4959</v>
      </c>
      <c r="E1836" t="e">
        <v>#N/A</v>
      </c>
      <c r="F1836" t="s">
        <v>4960</v>
      </c>
    </row>
    <row r="1837" spans="1:6">
      <c r="A1837" s="1" t="s">
        <v>4961</v>
      </c>
      <c r="B1837" s="8" t="s">
        <v>4923</v>
      </c>
      <c r="C1837" s="3">
        <v>329</v>
      </c>
      <c r="D1837" t="s">
        <v>4962</v>
      </c>
      <c r="E1837" t="e">
        <v>#N/A</v>
      </c>
      <c r="F1837" t="s">
        <v>4963</v>
      </c>
    </row>
    <row r="1838" spans="1:6">
      <c r="A1838" s="1" t="s">
        <v>4964</v>
      </c>
      <c r="B1838" s="8" t="s">
        <v>4923</v>
      </c>
      <c r="C1838" s="3">
        <v>329</v>
      </c>
      <c r="D1838" t="s">
        <v>4965</v>
      </c>
      <c r="E1838" t="e">
        <v>#N/A</v>
      </c>
      <c r="F1838" t="s">
        <v>4966</v>
      </c>
    </row>
    <row r="1839" spans="1:6">
      <c r="A1839" s="1" t="s">
        <v>4967</v>
      </c>
      <c r="B1839" s="8" t="s">
        <v>4923</v>
      </c>
      <c r="C1839" s="3">
        <v>329</v>
      </c>
      <c r="D1839" t="s">
        <v>4968</v>
      </c>
      <c r="E1839" t="e">
        <v>#N/A</v>
      </c>
      <c r="F1839" t="s">
        <v>4969</v>
      </c>
    </row>
    <row r="1840" spans="1:6">
      <c r="A1840" s="1" t="s">
        <v>4970</v>
      </c>
      <c r="B1840" s="8" t="s">
        <v>4923</v>
      </c>
      <c r="C1840" s="3">
        <v>329</v>
      </c>
      <c r="D1840" t="s">
        <v>4971</v>
      </c>
      <c r="E1840" t="e">
        <v>#N/A</v>
      </c>
      <c r="F1840" t="s">
        <v>4972</v>
      </c>
    </row>
    <row r="1841" spans="1:6">
      <c r="A1841" s="1" t="s">
        <v>4973</v>
      </c>
      <c r="B1841" s="8" t="s">
        <v>4923</v>
      </c>
      <c r="C1841" s="3">
        <v>329</v>
      </c>
      <c r="D1841" t="s">
        <v>2280</v>
      </c>
      <c r="E1841" t="e">
        <v>#N/A</v>
      </c>
      <c r="F1841" t="s">
        <v>4974</v>
      </c>
    </row>
    <row r="1842" spans="1:6">
      <c r="A1842" s="1" t="s">
        <v>4975</v>
      </c>
      <c r="B1842" s="8" t="s">
        <v>4923</v>
      </c>
      <c r="C1842" s="3">
        <v>329</v>
      </c>
      <c r="D1842" t="s">
        <v>4976</v>
      </c>
      <c r="E1842" t="e">
        <v>#N/A</v>
      </c>
      <c r="F1842" t="s">
        <v>4977</v>
      </c>
    </row>
    <row r="1843" spans="1:6">
      <c r="A1843" s="1" t="s">
        <v>4978</v>
      </c>
      <c r="B1843" s="8" t="s">
        <v>4923</v>
      </c>
      <c r="C1843" s="3">
        <v>329</v>
      </c>
      <c r="D1843" t="s">
        <v>2522</v>
      </c>
      <c r="E1843" t="e">
        <v>#N/A</v>
      </c>
      <c r="F1843" t="s">
        <v>4979</v>
      </c>
    </row>
    <row r="1844" spans="1:6">
      <c r="A1844" s="1" t="s">
        <v>4980</v>
      </c>
      <c r="B1844" s="8" t="s">
        <v>4923</v>
      </c>
      <c r="C1844" s="3">
        <v>329</v>
      </c>
      <c r="D1844" t="s">
        <v>4981</v>
      </c>
      <c r="E1844" t="e">
        <v>#N/A</v>
      </c>
      <c r="F1844" t="s">
        <v>4982</v>
      </c>
    </row>
    <row r="1845" spans="1:6">
      <c r="A1845" s="1" t="s">
        <v>4983</v>
      </c>
      <c r="B1845" s="8" t="s">
        <v>4923</v>
      </c>
      <c r="C1845" s="3">
        <v>329</v>
      </c>
      <c r="D1845" t="s">
        <v>4265</v>
      </c>
      <c r="E1845" t="e">
        <v>#N/A</v>
      </c>
      <c r="F1845" t="s">
        <v>4984</v>
      </c>
    </row>
    <row r="1846" spans="1:6">
      <c r="A1846" s="1" t="s">
        <v>4985</v>
      </c>
      <c r="B1846" s="8" t="s">
        <v>4923</v>
      </c>
      <c r="C1846" s="3">
        <v>329</v>
      </c>
      <c r="D1846" t="s">
        <v>4280</v>
      </c>
      <c r="E1846" t="e">
        <v>#N/A</v>
      </c>
      <c r="F1846" t="s">
        <v>4986</v>
      </c>
    </row>
    <row r="1847" spans="1:6">
      <c r="A1847" s="1" t="s">
        <v>4987</v>
      </c>
      <c r="B1847" s="8" t="s">
        <v>4923</v>
      </c>
      <c r="C1847" s="3">
        <v>329</v>
      </c>
      <c r="D1847" t="s">
        <v>4988</v>
      </c>
      <c r="E1847" t="e">
        <v>#N/A</v>
      </c>
      <c r="F1847" t="s">
        <v>4989</v>
      </c>
    </row>
    <row r="1848" spans="1:6">
      <c r="A1848" s="1" t="s">
        <v>4990</v>
      </c>
      <c r="B1848" s="8" t="s">
        <v>4923</v>
      </c>
      <c r="C1848" s="3">
        <v>329</v>
      </c>
      <c r="D1848" t="s">
        <v>4991</v>
      </c>
      <c r="E1848" t="e">
        <v>#N/A</v>
      </c>
      <c r="F1848" t="s">
        <v>4992</v>
      </c>
    </row>
    <row r="1849" spans="1:6">
      <c r="A1849" s="1" t="s">
        <v>4993</v>
      </c>
      <c r="B1849" s="8" t="s">
        <v>4994</v>
      </c>
      <c r="C1849" s="3">
        <v>347</v>
      </c>
      <c r="D1849" t="s">
        <v>103</v>
      </c>
      <c r="E1849" t="e">
        <v>#N/A</v>
      </c>
      <c r="F1849" t="s">
        <v>4995</v>
      </c>
    </row>
    <row r="1850" spans="1:6">
      <c r="A1850" s="1" t="s">
        <v>4996</v>
      </c>
      <c r="B1850" s="8" t="s">
        <v>4994</v>
      </c>
      <c r="C1850" s="3">
        <v>347</v>
      </c>
      <c r="D1850" t="s">
        <v>4997</v>
      </c>
      <c r="E1850" t="e">
        <v>#N/A</v>
      </c>
      <c r="F1850" t="s">
        <v>4998</v>
      </c>
    </row>
    <row r="1851" spans="1:6">
      <c r="A1851" s="1" t="s">
        <v>4999</v>
      </c>
      <c r="B1851" s="8" t="s">
        <v>4994</v>
      </c>
      <c r="C1851" s="3">
        <v>347</v>
      </c>
      <c r="D1851" t="s">
        <v>5000</v>
      </c>
      <c r="E1851" t="e">
        <v>#N/A</v>
      </c>
      <c r="F1851" t="s">
        <v>5001</v>
      </c>
    </row>
    <row r="1852" spans="1:6">
      <c r="A1852" s="1" t="s">
        <v>5002</v>
      </c>
      <c r="B1852" s="8" t="s">
        <v>4994</v>
      </c>
      <c r="C1852" s="3">
        <v>347</v>
      </c>
      <c r="D1852" t="s">
        <v>508</v>
      </c>
      <c r="E1852" t="e">
        <v>#N/A</v>
      </c>
      <c r="F1852" t="s">
        <v>5003</v>
      </c>
    </row>
    <row r="1853" spans="1:6">
      <c r="A1853" s="1" t="s">
        <v>5004</v>
      </c>
      <c r="B1853" s="8" t="s">
        <v>4994</v>
      </c>
      <c r="C1853" s="3">
        <v>347</v>
      </c>
      <c r="D1853" t="s">
        <v>3510</v>
      </c>
      <c r="E1853" t="e">
        <v>#N/A</v>
      </c>
      <c r="F1853" t="s">
        <v>5005</v>
      </c>
    </row>
    <row r="1854" spans="1:6">
      <c r="A1854" s="1" t="s">
        <v>5006</v>
      </c>
      <c r="B1854" s="8" t="s">
        <v>4994</v>
      </c>
      <c r="C1854" s="3">
        <v>347</v>
      </c>
      <c r="D1854" t="s">
        <v>5007</v>
      </c>
      <c r="E1854" t="e">
        <v>#N/A</v>
      </c>
      <c r="F1854" t="s">
        <v>5008</v>
      </c>
    </row>
    <row r="1855" spans="1:6">
      <c r="A1855" s="1" t="s">
        <v>5009</v>
      </c>
      <c r="B1855" s="8" t="s">
        <v>4994</v>
      </c>
      <c r="C1855" s="3">
        <v>347</v>
      </c>
      <c r="D1855" t="s">
        <v>4470</v>
      </c>
      <c r="E1855" t="e">
        <v>#N/A</v>
      </c>
      <c r="F1855" t="s">
        <v>5010</v>
      </c>
    </row>
    <row r="1856" spans="1:6">
      <c r="A1856" s="1" t="s">
        <v>5011</v>
      </c>
      <c r="B1856" s="8" t="s">
        <v>4994</v>
      </c>
      <c r="C1856" s="3">
        <v>347</v>
      </c>
      <c r="D1856" t="s">
        <v>280</v>
      </c>
      <c r="E1856" t="e">
        <v>#N/A</v>
      </c>
      <c r="F1856" t="s">
        <v>5012</v>
      </c>
    </row>
    <row r="1857" spans="1:6">
      <c r="A1857" s="1" t="s">
        <v>5013</v>
      </c>
      <c r="B1857" s="8" t="s">
        <v>4994</v>
      </c>
      <c r="C1857" s="3">
        <v>347</v>
      </c>
      <c r="D1857" t="s">
        <v>5014</v>
      </c>
      <c r="E1857" t="e">
        <v>#N/A</v>
      </c>
      <c r="F1857" t="s">
        <v>5015</v>
      </c>
    </row>
    <row r="1858" spans="1:6">
      <c r="A1858" s="1" t="s">
        <v>5016</v>
      </c>
      <c r="B1858" s="8" t="s">
        <v>4994</v>
      </c>
      <c r="C1858" s="3">
        <v>347</v>
      </c>
      <c r="D1858" t="s">
        <v>5017</v>
      </c>
      <c r="E1858" t="e">
        <v>#N/A</v>
      </c>
      <c r="F1858" t="s">
        <v>5018</v>
      </c>
    </row>
    <row r="1859" spans="1:6">
      <c r="A1859" s="1" t="s">
        <v>5019</v>
      </c>
      <c r="B1859" s="8" t="s">
        <v>4994</v>
      </c>
      <c r="C1859" s="3">
        <v>347</v>
      </c>
      <c r="D1859" t="s">
        <v>5020</v>
      </c>
      <c r="E1859" t="e">
        <v>#N/A</v>
      </c>
      <c r="F1859" t="s">
        <v>5021</v>
      </c>
    </row>
    <row r="1860" spans="1:6">
      <c r="A1860" s="1" t="s">
        <v>5022</v>
      </c>
      <c r="B1860" s="8" t="s">
        <v>4994</v>
      </c>
      <c r="C1860" s="3">
        <v>347</v>
      </c>
      <c r="D1860" t="s">
        <v>2441</v>
      </c>
      <c r="E1860" t="e">
        <v>#N/A</v>
      </c>
      <c r="F1860" t="s">
        <v>5023</v>
      </c>
    </row>
    <row r="1861" spans="1:6">
      <c r="A1861" s="1" t="s">
        <v>5024</v>
      </c>
      <c r="B1861" s="8" t="s">
        <v>4994</v>
      </c>
      <c r="C1861" s="3">
        <v>347</v>
      </c>
      <c r="D1861" t="s">
        <v>5025</v>
      </c>
      <c r="E1861" t="e">
        <v>#N/A</v>
      </c>
      <c r="F1861" t="s">
        <v>5026</v>
      </c>
    </row>
    <row r="1862" spans="1:6">
      <c r="A1862" s="1" t="s">
        <v>5027</v>
      </c>
      <c r="B1862" s="8" t="s">
        <v>4994</v>
      </c>
      <c r="C1862" s="3">
        <v>347</v>
      </c>
      <c r="D1862" t="s">
        <v>3662</v>
      </c>
      <c r="E1862" t="e">
        <v>#N/A</v>
      </c>
      <c r="F1862" t="s">
        <v>5026</v>
      </c>
    </row>
    <row r="1863" spans="1:6">
      <c r="A1863" s="1" t="s">
        <v>5028</v>
      </c>
      <c r="B1863" s="8" t="s">
        <v>4994</v>
      </c>
      <c r="C1863" s="3">
        <v>347</v>
      </c>
      <c r="D1863" t="s">
        <v>5029</v>
      </c>
      <c r="E1863" t="e">
        <v>#N/A</v>
      </c>
      <c r="F1863" t="s">
        <v>5030</v>
      </c>
    </row>
    <row r="1864" spans="1:6">
      <c r="A1864" s="1" t="s">
        <v>5031</v>
      </c>
      <c r="B1864" s="8" t="s">
        <v>4994</v>
      </c>
      <c r="C1864" s="3">
        <v>347</v>
      </c>
      <c r="D1864" t="s">
        <v>5032</v>
      </c>
      <c r="E1864" t="e">
        <v>#N/A</v>
      </c>
      <c r="F1864" t="s">
        <v>5033</v>
      </c>
    </row>
    <row r="1865" spans="1:6">
      <c r="A1865" s="1" t="s">
        <v>5034</v>
      </c>
      <c r="B1865" s="8" t="s">
        <v>4994</v>
      </c>
      <c r="C1865" s="3">
        <v>347</v>
      </c>
      <c r="D1865" t="s">
        <v>3704</v>
      </c>
      <c r="E1865" t="e">
        <v>#N/A</v>
      </c>
      <c r="F1865" t="s">
        <v>5035</v>
      </c>
    </row>
    <row r="1866" spans="1:6">
      <c r="A1866" s="1" t="s">
        <v>5036</v>
      </c>
      <c r="B1866" s="8" t="s">
        <v>4994</v>
      </c>
      <c r="C1866" s="3">
        <v>347</v>
      </c>
      <c r="D1866" t="s">
        <v>5037</v>
      </c>
      <c r="E1866" t="e">
        <v>#N/A</v>
      </c>
      <c r="F1866" t="s">
        <v>5038</v>
      </c>
    </row>
    <row r="1867" spans="1:6">
      <c r="A1867" s="1" t="s">
        <v>5039</v>
      </c>
      <c r="B1867" s="8" t="s">
        <v>4994</v>
      </c>
      <c r="C1867" s="3">
        <v>347</v>
      </c>
      <c r="D1867" t="s">
        <v>4810</v>
      </c>
      <c r="E1867" t="e">
        <v>#N/A</v>
      </c>
      <c r="F1867" t="s">
        <v>5040</v>
      </c>
    </row>
    <row r="1868" spans="1:6">
      <c r="A1868" s="1" t="s">
        <v>5041</v>
      </c>
      <c r="B1868" s="8" t="s">
        <v>5042</v>
      </c>
      <c r="C1868" s="3">
        <v>303</v>
      </c>
      <c r="D1868" t="s">
        <v>5043</v>
      </c>
      <c r="E1868" t="e">
        <v>#N/A</v>
      </c>
      <c r="F1868" t="s">
        <v>5044</v>
      </c>
    </row>
    <row r="1869" spans="1:6">
      <c r="A1869" s="1" t="s">
        <v>5045</v>
      </c>
      <c r="B1869" s="8" t="s">
        <v>5042</v>
      </c>
      <c r="C1869" s="3">
        <v>303</v>
      </c>
      <c r="D1869" t="s">
        <v>5046</v>
      </c>
      <c r="E1869" t="e">
        <v>#N/A</v>
      </c>
      <c r="F1869" t="s">
        <v>5047</v>
      </c>
    </row>
    <row r="1870" spans="1:6">
      <c r="A1870" s="1" t="s">
        <v>5048</v>
      </c>
      <c r="B1870" s="8" t="s">
        <v>5042</v>
      </c>
      <c r="C1870" s="3">
        <v>303</v>
      </c>
      <c r="D1870" t="s">
        <v>5049</v>
      </c>
      <c r="E1870" t="e">
        <v>#N/A</v>
      </c>
      <c r="F1870" t="s">
        <v>5050</v>
      </c>
    </row>
    <row r="1871" spans="1:6">
      <c r="A1871" s="1" t="s">
        <v>5051</v>
      </c>
      <c r="B1871" s="8" t="s">
        <v>5042</v>
      </c>
      <c r="C1871" s="3">
        <v>303</v>
      </c>
      <c r="D1871" t="s">
        <v>16</v>
      </c>
      <c r="E1871" t="e">
        <v>#N/A</v>
      </c>
      <c r="F1871" t="s">
        <v>5052</v>
      </c>
    </row>
    <row r="1872" spans="1:6">
      <c r="A1872" s="1" t="s">
        <v>5053</v>
      </c>
      <c r="B1872" s="8" t="s">
        <v>5042</v>
      </c>
      <c r="C1872" s="3">
        <v>303</v>
      </c>
      <c r="D1872" t="s">
        <v>95</v>
      </c>
      <c r="E1872" t="e">
        <v>#N/A</v>
      </c>
      <c r="F1872" t="s">
        <v>5054</v>
      </c>
    </row>
    <row r="1873" spans="1:6">
      <c r="A1873" s="1" t="s">
        <v>5055</v>
      </c>
      <c r="B1873" s="8" t="s">
        <v>5042</v>
      </c>
      <c r="C1873" s="3">
        <v>303</v>
      </c>
      <c r="D1873" t="s">
        <v>145</v>
      </c>
      <c r="E1873" t="e">
        <v>#N/A</v>
      </c>
      <c r="F1873" t="s">
        <v>5054</v>
      </c>
    </row>
    <row r="1874" spans="1:6">
      <c r="A1874" s="1" t="s">
        <v>5056</v>
      </c>
      <c r="B1874" s="8" t="s">
        <v>5042</v>
      </c>
      <c r="C1874" s="3">
        <v>303</v>
      </c>
      <c r="D1874" t="s">
        <v>3309</v>
      </c>
      <c r="E1874" t="e">
        <v>#N/A</v>
      </c>
      <c r="F1874" t="s">
        <v>5054</v>
      </c>
    </row>
    <row r="1875" spans="1:6">
      <c r="A1875" s="1" t="s">
        <v>5057</v>
      </c>
      <c r="B1875" s="8" t="s">
        <v>5042</v>
      </c>
      <c r="C1875" s="3">
        <v>303</v>
      </c>
      <c r="D1875" t="s">
        <v>5058</v>
      </c>
      <c r="E1875" t="e">
        <v>#N/A</v>
      </c>
      <c r="F1875" t="s">
        <v>5054</v>
      </c>
    </row>
    <row r="1876" spans="1:6">
      <c r="A1876" s="1" t="s">
        <v>5059</v>
      </c>
      <c r="B1876" s="8" t="s">
        <v>5042</v>
      </c>
      <c r="C1876" s="3">
        <v>303</v>
      </c>
      <c r="D1876" t="s">
        <v>160</v>
      </c>
      <c r="E1876" t="e">
        <v>#N/A</v>
      </c>
      <c r="F1876" t="s">
        <v>5054</v>
      </c>
    </row>
    <row r="1877" spans="1:6">
      <c r="A1877" s="1" t="s">
        <v>5060</v>
      </c>
      <c r="B1877" s="8" t="s">
        <v>5042</v>
      </c>
      <c r="C1877" s="3">
        <v>303</v>
      </c>
      <c r="D1877" t="s">
        <v>5061</v>
      </c>
      <c r="E1877" t="e">
        <v>#N/A</v>
      </c>
      <c r="F1877" t="s">
        <v>5054</v>
      </c>
    </row>
    <row r="1878" spans="1:6">
      <c r="A1878" s="1" t="s">
        <v>5062</v>
      </c>
      <c r="B1878" s="8" t="s">
        <v>5042</v>
      </c>
      <c r="C1878" s="3">
        <v>303</v>
      </c>
      <c r="D1878" t="s">
        <v>5063</v>
      </c>
      <c r="E1878" t="e">
        <v>#N/A</v>
      </c>
      <c r="F1878" t="s">
        <v>5064</v>
      </c>
    </row>
    <row r="1879" spans="1:6">
      <c r="A1879" s="1" t="s">
        <v>5065</v>
      </c>
      <c r="B1879" s="8" t="s">
        <v>5042</v>
      </c>
      <c r="C1879" s="3">
        <v>303</v>
      </c>
      <c r="D1879" t="s">
        <v>459</v>
      </c>
      <c r="E1879" t="e">
        <v>#N/A</v>
      </c>
      <c r="F1879" t="s">
        <v>5054</v>
      </c>
    </row>
    <row r="1880" spans="1:6">
      <c r="A1880" s="1" t="s">
        <v>5066</v>
      </c>
      <c r="B1880" s="8" t="s">
        <v>5042</v>
      </c>
      <c r="C1880" s="3">
        <v>303</v>
      </c>
      <c r="D1880" t="s">
        <v>5067</v>
      </c>
      <c r="E1880" t="e">
        <v>#N/A</v>
      </c>
      <c r="F1880" t="s">
        <v>5054</v>
      </c>
    </row>
    <row r="1881" spans="1:6">
      <c r="A1881" s="1" t="s">
        <v>5068</v>
      </c>
      <c r="B1881" s="8" t="s">
        <v>5042</v>
      </c>
      <c r="C1881" s="3">
        <v>303</v>
      </c>
      <c r="D1881" t="s">
        <v>5069</v>
      </c>
      <c r="E1881" t="e">
        <v>#N/A</v>
      </c>
      <c r="F1881" t="s">
        <v>5054</v>
      </c>
    </row>
    <row r="1882" spans="1:6">
      <c r="A1882" s="1" t="s">
        <v>5070</v>
      </c>
      <c r="B1882" s="8" t="s">
        <v>5042</v>
      </c>
      <c r="C1882" s="3">
        <v>303</v>
      </c>
      <c r="D1882" t="s">
        <v>2453</v>
      </c>
      <c r="E1882" t="e">
        <v>#N/A</v>
      </c>
      <c r="F1882" t="s">
        <v>5054</v>
      </c>
    </row>
    <row r="1883" spans="1:6">
      <c r="A1883" s="1" t="s">
        <v>5071</v>
      </c>
      <c r="B1883" s="8" t="s">
        <v>5042</v>
      </c>
      <c r="C1883" s="3">
        <v>303</v>
      </c>
      <c r="D1883" t="s">
        <v>2616</v>
      </c>
      <c r="E1883" t="e">
        <v>#N/A</v>
      </c>
      <c r="F1883" t="s">
        <v>5054</v>
      </c>
    </row>
    <row r="1884" spans="1:6">
      <c r="A1884" s="1" t="s">
        <v>5072</v>
      </c>
      <c r="B1884" s="8" t="s">
        <v>5042</v>
      </c>
      <c r="C1884" s="3">
        <v>303</v>
      </c>
      <c r="D1884" t="s">
        <v>5073</v>
      </c>
      <c r="E1884" t="e">
        <v>#N/A</v>
      </c>
      <c r="F1884" t="s">
        <v>5054</v>
      </c>
    </row>
    <row r="1885" spans="1:6">
      <c r="A1885" s="1" t="s">
        <v>5074</v>
      </c>
      <c r="B1885" s="8" t="s">
        <v>5042</v>
      </c>
      <c r="C1885" s="3">
        <v>303</v>
      </c>
      <c r="D1885" t="s">
        <v>2708</v>
      </c>
      <c r="E1885" t="e">
        <v>#N/A</v>
      </c>
      <c r="F1885" t="s">
        <v>5054</v>
      </c>
    </row>
    <row r="1886" spans="1:6">
      <c r="A1886" s="1" t="s">
        <v>5075</v>
      </c>
      <c r="B1886" s="8" t="s">
        <v>5042</v>
      </c>
      <c r="C1886" s="3">
        <v>303</v>
      </c>
      <c r="D1886" t="s">
        <v>5076</v>
      </c>
      <c r="E1886" t="e">
        <v>#N/A</v>
      </c>
      <c r="F1886" t="s">
        <v>5054</v>
      </c>
    </row>
    <row r="1887" spans="1:6">
      <c r="A1887" s="1" t="s">
        <v>5077</v>
      </c>
      <c r="B1887" s="8" t="s">
        <v>5042</v>
      </c>
      <c r="C1887" s="3">
        <v>303</v>
      </c>
      <c r="D1887" t="s">
        <v>5078</v>
      </c>
      <c r="E1887" t="e">
        <v>#N/A</v>
      </c>
      <c r="F1887" t="s">
        <v>5054</v>
      </c>
    </row>
    <row r="1888" spans="1:6">
      <c r="A1888" s="1" t="s">
        <v>5079</v>
      </c>
      <c r="B1888" s="8" t="s">
        <v>5042</v>
      </c>
      <c r="C1888" s="3">
        <v>303</v>
      </c>
      <c r="D1888" t="s">
        <v>5080</v>
      </c>
      <c r="E1888" t="e">
        <v>#N/A</v>
      </c>
      <c r="F1888" t="s">
        <v>5054</v>
      </c>
    </row>
    <row r="1889" spans="1:6">
      <c r="A1889" s="1" t="s">
        <v>5081</v>
      </c>
      <c r="B1889" s="8" t="s">
        <v>5042</v>
      </c>
      <c r="C1889" s="3">
        <v>303</v>
      </c>
      <c r="D1889" t="s">
        <v>5082</v>
      </c>
      <c r="E1889" t="e">
        <v>#N/A</v>
      </c>
      <c r="F1889" t="s">
        <v>5054</v>
      </c>
    </row>
    <row r="1890" spans="1:6">
      <c r="A1890" s="1" t="s">
        <v>5083</v>
      </c>
      <c r="B1890" s="8" t="s">
        <v>5042</v>
      </c>
      <c r="C1890" s="3">
        <v>303</v>
      </c>
      <c r="D1890" t="s">
        <v>5084</v>
      </c>
      <c r="E1890" t="e">
        <v>#N/A</v>
      </c>
      <c r="F1890" t="s">
        <v>5054</v>
      </c>
    </row>
    <row r="1891" spans="1:6">
      <c r="A1891" s="1" t="s">
        <v>5085</v>
      </c>
      <c r="B1891" s="8" t="s">
        <v>5042</v>
      </c>
      <c r="C1891" s="3">
        <v>303</v>
      </c>
      <c r="D1891" t="s">
        <v>3720</v>
      </c>
      <c r="E1891" t="e">
        <v>#N/A</v>
      </c>
      <c r="F1891" t="s">
        <v>5054</v>
      </c>
    </row>
    <row r="1892" spans="1:6">
      <c r="A1892" s="1" t="s">
        <v>5086</v>
      </c>
      <c r="B1892" s="8" t="s">
        <v>5042</v>
      </c>
      <c r="C1892" s="3">
        <v>303</v>
      </c>
      <c r="D1892" t="s">
        <v>3655</v>
      </c>
      <c r="E1892" t="e">
        <v>#N/A</v>
      </c>
      <c r="F1892" t="s">
        <v>5054</v>
      </c>
    </row>
    <row r="1893" spans="1:6">
      <c r="A1893" s="1" t="s">
        <v>5087</v>
      </c>
      <c r="B1893" s="8" t="s">
        <v>5042</v>
      </c>
      <c r="C1893" s="3">
        <v>303</v>
      </c>
      <c r="D1893" t="s">
        <v>5088</v>
      </c>
      <c r="E1893" t="e">
        <v>#N/A</v>
      </c>
      <c r="F1893" t="s">
        <v>5054</v>
      </c>
    </row>
    <row r="1894" spans="1:6">
      <c r="A1894" s="1" t="s">
        <v>5089</v>
      </c>
      <c r="B1894" s="8" t="s">
        <v>5042</v>
      </c>
      <c r="C1894" s="3">
        <v>303</v>
      </c>
      <c r="D1894" t="s">
        <v>5090</v>
      </c>
      <c r="E1894" t="e">
        <v>#N/A</v>
      </c>
      <c r="F1894" t="s">
        <v>5054</v>
      </c>
    </row>
    <row r="1895" spans="1:6">
      <c r="A1895" s="1" t="s">
        <v>5091</v>
      </c>
      <c r="B1895" s="8" t="s">
        <v>5042</v>
      </c>
      <c r="C1895" s="3">
        <v>303</v>
      </c>
      <c r="D1895" t="s">
        <v>5092</v>
      </c>
      <c r="E1895" t="e">
        <v>#N/A</v>
      </c>
      <c r="F1895" t="s">
        <v>5054</v>
      </c>
    </row>
    <row r="1896" spans="1:6">
      <c r="A1896" s="1" t="s">
        <v>5093</v>
      </c>
      <c r="B1896" s="8" t="s">
        <v>5042</v>
      </c>
      <c r="C1896" s="3">
        <v>303</v>
      </c>
      <c r="D1896" t="s">
        <v>5094</v>
      </c>
      <c r="E1896" t="e">
        <v>#N/A</v>
      </c>
      <c r="F1896" t="s">
        <v>5054</v>
      </c>
    </row>
    <row r="1897" spans="1:6">
      <c r="A1897" s="1" t="s">
        <v>5095</v>
      </c>
      <c r="B1897" s="8" t="s">
        <v>5096</v>
      </c>
      <c r="C1897" s="3">
        <v>316</v>
      </c>
      <c r="D1897" t="s">
        <v>5097</v>
      </c>
      <c r="E1897" t="e">
        <v>#N/A</v>
      </c>
      <c r="F1897" t="s">
        <v>5054</v>
      </c>
    </row>
    <row r="1898" spans="1:6">
      <c r="A1898" s="1" t="s">
        <v>5098</v>
      </c>
      <c r="B1898" s="8" t="s">
        <v>5096</v>
      </c>
      <c r="C1898" s="3">
        <v>316</v>
      </c>
      <c r="D1898" t="s">
        <v>5099</v>
      </c>
      <c r="E1898" t="e">
        <v>#N/A</v>
      </c>
      <c r="F1898" t="s">
        <v>5054</v>
      </c>
    </row>
    <row r="1899" spans="1:6">
      <c r="A1899" s="1" t="s">
        <v>5100</v>
      </c>
      <c r="B1899" s="8" t="s">
        <v>5096</v>
      </c>
      <c r="C1899" s="3">
        <v>316</v>
      </c>
      <c r="D1899" t="s">
        <v>5101</v>
      </c>
      <c r="E1899" t="e">
        <v>#N/A</v>
      </c>
      <c r="F1899" t="s">
        <v>5054</v>
      </c>
    </row>
    <row r="1900" spans="1:6">
      <c r="A1900" s="1" t="s">
        <v>5102</v>
      </c>
      <c r="B1900" s="8" t="s">
        <v>5096</v>
      </c>
      <c r="C1900" s="3">
        <v>316</v>
      </c>
      <c r="D1900" t="s">
        <v>5103</v>
      </c>
      <c r="E1900" t="e">
        <v>#N/A</v>
      </c>
      <c r="F1900" t="s">
        <v>5054</v>
      </c>
    </row>
    <row r="1901" spans="1:6">
      <c r="A1901" s="1" t="s">
        <v>5104</v>
      </c>
      <c r="B1901" s="8" t="s">
        <v>5096</v>
      </c>
      <c r="C1901" s="3">
        <v>316</v>
      </c>
      <c r="D1901" t="s">
        <v>2265</v>
      </c>
      <c r="E1901" t="e">
        <v>#N/A</v>
      </c>
      <c r="F1901" t="s">
        <v>5064</v>
      </c>
    </row>
    <row r="1902" spans="1:6">
      <c r="A1902" s="1" t="s">
        <v>5105</v>
      </c>
      <c r="B1902" s="8" t="s">
        <v>5096</v>
      </c>
      <c r="C1902" s="3">
        <v>316</v>
      </c>
      <c r="D1902" t="s">
        <v>5106</v>
      </c>
      <c r="E1902" t="e">
        <v>#N/A</v>
      </c>
      <c r="F1902" t="s">
        <v>5054</v>
      </c>
    </row>
    <row r="1903" spans="1:6">
      <c r="A1903" s="1" t="s">
        <v>5107</v>
      </c>
      <c r="B1903" s="8" t="s">
        <v>5096</v>
      </c>
      <c r="C1903" s="3">
        <v>316</v>
      </c>
      <c r="D1903" t="s">
        <v>5108</v>
      </c>
      <c r="E1903" t="e">
        <v>#N/A</v>
      </c>
      <c r="F1903" t="s">
        <v>5054</v>
      </c>
    </row>
    <row r="1904" spans="1:6">
      <c r="A1904" s="1" t="s">
        <v>5109</v>
      </c>
      <c r="B1904" s="8" t="s">
        <v>5096</v>
      </c>
      <c r="C1904" s="3">
        <v>316</v>
      </c>
      <c r="D1904" t="s">
        <v>5110</v>
      </c>
      <c r="E1904" t="e">
        <v>#N/A</v>
      </c>
      <c r="F1904" t="s">
        <v>5054</v>
      </c>
    </row>
    <row r="1905" spans="1:6">
      <c r="A1905" s="1" t="s">
        <v>5111</v>
      </c>
      <c r="B1905" s="8" t="s">
        <v>5096</v>
      </c>
      <c r="C1905" s="3">
        <v>316</v>
      </c>
      <c r="D1905" t="s">
        <v>5112</v>
      </c>
      <c r="E1905" t="e">
        <v>#N/A</v>
      </c>
      <c r="F1905" t="s">
        <v>5054</v>
      </c>
    </row>
    <row r="1906" spans="1:6">
      <c r="A1906" s="1" t="s">
        <v>5113</v>
      </c>
      <c r="B1906" s="8" t="s">
        <v>5096</v>
      </c>
      <c r="C1906" s="3">
        <v>316</v>
      </c>
      <c r="D1906" t="s">
        <v>3313</v>
      </c>
      <c r="E1906" t="e">
        <v>#N/A</v>
      </c>
      <c r="F1906" t="s">
        <v>5054</v>
      </c>
    </row>
    <row r="1907" spans="1:6">
      <c r="A1907" s="1" t="s">
        <v>5114</v>
      </c>
      <c r="B1907" s="8" t="s">
        <v>5096</v>
      </c>
      <c r="C1907" s="3">
        <v>316</v>
      </c>
      <c r="D1907" t="s">
        <v>5115</v>
      </c>
      <c r="E1907" t="e">
        <v>#N/A</v>
      </c>
      <c r="F1907" t="s">
        <v>5054</v>
      </c>
    </row>
    <row r="1908" spans="1:6">
      <c r="A1908" s="1" t="s">
        <v>5116</v>
      </c>
      <c r="B1908" s="8" t="s">
        <v>5096</v>
      </c>
      <c r="C1908" s="3">
        <v>316</v>
      </c>
      <c r="D1908" t="s">
        <v>5117</v>
      </c>
      <c r="E1908" t="e">
        <v>#N/A</v>
      </c>
      <c r="F1908" t="s">
        <v>5054</v>
      </c>
    </row>
    <row r="1909" spans="1:6">
      <c r="A1909" s="1" t="s">
        <v>5118</v>
      </c>
      <c r="B1909" s="8" t="s">
        <v>5096</v>
      </c>
      <c r="C1909" s="3">
        <v>316</v>
      </c>
      <c r="D1909" t="s">
        <v>4350</v>
      </c>
      <c r="E1909" t="e">
        <v>#N/A</v>
      </c>
      <c r="F1909" t="s">
        <v>5054</v>
      </c>
    </row>
    <row r="1910" spans="1:6">
      <c r="A1910" s="1" t="s">
        <v>5119</v>
      </c>
      <c r="B1910" s="8" t="s">
        <v>5096</v>
      </c>
      <c r="C1910" s="3">
        <v>316</v>
      </c>
      <c r="D1910" t="s">
        <v>5120</v>
      </c>
      <c r="E1910" t="e">
        <v>#N/A</v>
      </c>
      <c r="F1910" t="s">
        <v>5054</v>
      </c>
    </row>
    <row r="1911" spans="1:6">
      <c r="A1911" s="1" t="s">
        <v>5121</v>
      </c>
      <c r="B1911" s="8" t="s">
        <v>5096</v>
      </c>
      <c r="C1911" s="3">
        <v>316</v>
      </c>
      <c r="D1911" t="s">
        <v>5008</v>
      </c>
      <c r="E1911" t="e">
        <v>#N/A</v>
      </c>
      <c r="F1911" t="s">
        <v>5054</v>
      </c>
    </row>
    <row r="1912" spans="1:6">
      <c r="A1912" s="1" t="s">
        <v>5122</v>
      </c>
      <c r="B1912" s="8" t="s">
        <v>5096</v>
      </c>
      <c r="C1912" s="3">
        <v>316</v>
      </c>
      <c r="D1912" t="s">
        <v>5123</v>
      </c>
      <c r="E1912" t="e">
        <v>#N/A</v>
      </c>
      <c r="F1912" t="s">
        <v>5054</v>
      </c>
    </row>
    <row r="1913" spans="1:6">
      <c r="A1913" s="1" t="s">
        <v>5124</v>
      </c>
      <c r="B1913" s="8" t="s">
        <v>5096</v>
      </c>
      <c r="C1913" s="3">
        <v>316</v>
      </c>
      <c r="D1913" t="s">
        <v>5125</v>
      </c>
      <c r="E1913" t="e">
        <v>#N/A</v>
      </c>
      <c r="F1913" t="s">
        <v>5126</v>
      </c>
    </row>
    <row r="1914" spans="1:6">
      <c r="A1914" s="1" t="s">
        <v>5127</v>
      </c>
      <c r="B1914" s="8" t="s">
        <v>5128</v>
      </c>
      <c r="C1914" s="3">
        <v>316</v>
      </c>
      <c r="D1914" t="s">
        <v>2633</v>
      </c>
      <c r="E1914" t="e">
        <v>#N/A</v>
      </c>
      <c r="F1914" t="s">
        <v>5126</v>
      </c>
    </row>
    <row r="1915" spans="1:6">
      <c r="A1915" s="1" t="s">
        <v>5129</v>
      </c>
      <c r="B1915" s="8" t="s">
        <v>5128</v>
      </c>
      <c r="C1915" s="3">
        <v>304</v>
      </c>
      <c r="D1915" t="s">
        <v>5130</v>
      </c>
      <c r="E1915" t="e">
        <v>#N/A</v>
      </c>
      <c r="F1915" t="s">
        <v>5131</v>
      </c>
    </row>
    <row r="1916" spans="1:6">
      <c r="A1916" s="1" t="s">
        <v>5132</v>
      </c>
      <c r="B1916" s="8" t="s">
        <v>5128</v>
      </c>
      <c r="C1916" s="3">
        <v>304</v>
      </c>
      <c r="D1916" t="s">
        <v>5133</v>
      </c>
      <c r="E1916" t="e">
        <v>#N/A</v>
      </c>
      <c r="F1916" t="s">
        <v>5134</v>
      </c>
    </row>
    <row r="1917" spans="1:6">
      <c r="A1917" s="1" t="s">
        <v>5135</v>
      </c>
      <c r="B1917" s="8" t="s">
        <v>5128</v>
      </c>
      <c r="C1917" s="3">
        <v>304</v>
      </c>
      <c r="D1917" t="s">
        <v>79</v>
      </c>
      <c r="E1917" t="e">
        <v>#N/A</v>
      </c>
      <c r="F1917" t="s">
        <v>5136</v>
      </c>
    </row>
    <row r="1918" spans="1:6">
      <c r="A1918" s="1" t="s">
        <v>5137</v>
      </c>
      <c r="B1918" s="8" t="s">
        <v>5128</v>
      </c>
      <c r="C1918" s="3">
        <v>304</v>
      </c>
      <c r="D1918" t="s">
        <v>5138</v>
      </c>
      <c r="E1918" t="e">
        <v>#N/A</v>
      </c>
      <c r="F1918" t="s">
        <v>5139</v>
      </c>
    </row>
    <row r="1919" spans="1:6">
      <c r="A1919" s="1" t="s">
        <v>5140</v>
      </c>
      <c r="B1919" s="8" t="s">
        <v>5128</v>
      </c>
      <c r="C1919" s="3">
        <v>304</v>
      </c>
      <c r="D1919" t="s">
        <v>5141</v>
      </c>
      <c r="E1919" t="e">
        <v>#N/A</v>
      </c>
      <c r="F1919" t="s">
        <v>5142</v>
      </c>
    </row>
    <row r="1920" spans="1:6">
      <c r="A1920" s="1" t="s">
        <v>5143</v>
      </c>
      <c r="B1920" s="8" t="s">
        <v>5128</v>
      </c>
      <c r="C1920" s="3">
        <v>304</v>
      </c>
      <c r="D1920" t="s">
        <v>5144</v>
      </c>
      <c r="E1920" t="e">
        <v>#N/A</v>
      </c>
      <c r="F1920" t="s">
        <v>5145</v>
      </c>
    </row>
    <row r="1921" spans="1:6">
      <c r="A1921" s="1" t="s">
        <v>5146</v>
      </c>
      <c r="B1921" s="8" t="s">
        <v>5128</v>
      </c>
      <c r="C1921" s="3">
        <v>304</v>
      </c>
      <c r="D1921" t="s">
        <v>5147</v>
      </c>
      <c r="E1921" t="e">
        <v>#N/A</v>
      </c>
      <c r="F1921" t="s">
        <v>5148</v>
      </c>
    </row>
    <row r="1922" spans="1:6">
      <c r="A1922" s="1" t="s">
        <v>5149</v>
      </c>
      <c r="B1922" s="8" t="s">
        <v>5128</v>
      </c>
      <c r="C1922" s="3">
        <v>304</v>
      </c>
      <c r="D1922" t="s">
        <v>5150</v>
      </c>
      <c r="E1922" t="e">
        <v>#N/A</v>
      </c>
      <c r="F1922" t="s">
        <v>5151</v>
      </c>
    </row>
    <row r="1923" spans="1:6">
      <c r="A1923" s="1" t="s">
        <v>5152</v>
      </c>
      <c r="B1923" s="8" t="s">
        <v>5128</v>
      </c>
      <c r="C1923" s="3">
        <v>304</v>
      </c>
      <c r="D1923" t="s">
        <v>5153</v>
      </c>
      <c r="E1923" t="e">
        <v>#N/A</v>
      </c>
      <c r="F1923" t="s">
        <v>5154</v>
      </c>
    </row>
    <row r="1924" spans="1:6">
      <c r="A1924" s="1" t="s">
        <v>5155</v>
      </c>
      <c r="B1924" s="8" t="s">
        <v>5128</v>
      </c>
      <c r="C1924" s="3">
        <v>304</v>
      </c>
      <c r="D1924" t="s">
        <v>5156</v>
      </c>
      <c r="E1924" t="e">
        <v>#N/A</v>
      </c>
      <c r="F1924" t="s">
        <v>5157</v>
      </c>
    </row>
    <row r="1925" spans="1:6">
      <c r="A1925" s="1" t="s">
        <v>5158</v>
      </c>
      <c r="B1925" s="8" t="s">
        <v>5128</v>
      </c>
      <c r="C1925" s="3">
        <v>304</v>
      </c>
      <c r="D1925" t="s">
        <v>5159</v>
      </c>
      <c r="E1925" t="e">
        <v>#N/A</v>
      </c>
      <c r="F1925" t="s">
        <v>5160</v>
      </c>
    </row>
    <row r="1926" spans="1:6">
      <c r="A1926" s="1" t="s">
        <v>5161</v>
      </c>
      <c r="B1926" s="8" t="s">
        <v>5128</v>
      </c>
      <c r="C1926" s="3">
        <v>304</v>
      </c>
      <c r="D1926" t="s">
        <v>5162</v>
      </c>
      <c r="E1926" t="e">
        <v>#N/A</v>
      </c>
      <c r="F1926" t="s">
        <v>5163</v>
      </c>
    </row>
    <row r="1927" spans="1:6">
      <c r="A1927" s="1" t="s">
        <v>5164</v>
      </c>
      <c r="B1927" s="8" t="s">
        <v>5128</v>
      </c>
      <c r="C1927" s="3">
        <v>304</v>
      </c>
      <c r="D1927" t="s">
        <v>2481</v>
      </c>
      <c r="E1927" t="e">
        <v>#N/A</v>
      </c>
      <c r="F1927" t="s">
        <v>5165</v>
      </c>
    </row>
    <row r="1928" spans="1:6">
      <c r="A1928" s="1" t="s">
        <v>5166</v>
      </c>
      <c r="B1928" s="8" t="s">
        <v>5128</v>
      </c>
      <c r="C1928" s="3">
        <v>304</v>
      </c>
      <c r="D1928" t="s">
        <v>5167</v>
      </c>
      <c r="E1928" t="e">
        <v>#N/A</v>
      </c>
      <c r="F1928" t="s">
        <v>5168</v>
      </c>
    </row>
    <row r="1929" spans="1:6">
      <c r="A1929" s="1" t="s">
        <v>5169</v>
      </c>
      <c r="B1929" s="8" t="s">
        <v>5128</v>
      </c>
      <c r="C1929" s="3">
        <v>304</v>
      </c>
      <c r="D1929" t="s">
        <v>2602</v>
      </c>
      <c r="E1929" t="e">
        <v>#N/A</v>
      </c>
      <c r="F1929" t="s">
        <v>5170</v>
      </c>
    </row>
    <row r="1930" spans="1:6">
      <c r="A1930" s="1" t="s">
        <v>5171</v>
      </c>
      <c r="B1930" s="8" t="s">
        <v>5128</v>
      </c>
      <c r="C1930" s="3">
        <v>304</v>
      </c>
      <c r="D1930" t="s">
        <v>5172</v>
      </c>
      <c r="E1930" t="e">
        <v>#N/A</v>
      </c>
      <c r="F1930" t="s">
        <v>5173</v>
      </c>
    </row>
    <row r="1931" spans="1:6">
      <c r="A1931" s="1" t="s">
        <v>5174</v>
      </c>
      <c r="B1931" s="8" t="s">
        <v>5128</v>
      </c>
      <c r="C1931" s="3">
        <v>304</v>
      </c>
      <c r="D1931" t="s">
        <v>2755</v>
      </c>
      <c r="E1931" t="e">
        <v>#N/A</v>
      </c>
      <c r="F1931" t="s">
        <v>5175</v>
      </c>
    </row>
    <row r="1932" spans="1:6">
      <c r="A1932" s="1" t="s">
        <v>5176</v>
      </c>
      <c r="B1932" s="8" t="s">
        <v>5128</v>
      </c>
      <c r="C1932" s="3">
        <v>304</v>
      </c>
      <c r="D1932" t="s">
        <v>2906</v>
      </c>
      <c r="E1932" t="e">
        <v>#N/A</v>
      </c>
      <c r="F1932" t="s">
        <v>5177</v>
      </c>
    </row>
    <row r="1933" spans="1:6">
      <c r="A1933" s="1" t="s">
        <v>5178</v>
      </c>
      <c r="B1933" s="8" t="s">
        <v>5128</v>
      </c>
      <c r="C1933" s="3">
        <v>304</v>
      </c>
      <c r="D1933" t="s">
        <v>2941</v>
      </c>
      <c r="E1933" t="e">
        <v>#N/A</v>
      </c>
      <c r="F1933" t="s">
        <v>5179</v>
      </c>
    </row>
    <row r="1934" spans="1:6">
      <c r="A1934" s="1" t="s">
        <v>5180</v>
      </c>
      <c r="B1934" s="8" t="s">
        <v>5128</v>
      </c>
      <c r="C1934" s="3">
        <v>304</v>
      </c>
      <c r="D1934" t="s">
        <v>2985</v>
      </c>
      <c r="E1934" t="e">
        <v>#N/A</v>
      </c>
      <c r="F1934" t="s">
        <v>5181</v>
      </c>
    </row>
    <row r="1935" spans="1:6">
      <c r="A1935" s="1" t="s">
        <v>5182</v>
      </c>
      <c r="B1935" s="8" t="s">
        <v>5128</v>
      </c>
      <c r="C1935" s="3">
        <v>304</v>
      </c>
      <c r="D1935" t="s">
        <v>3191</v>
      </c>
      <c r="E1935" t="e">
        <v>#N/A</v>
      </c>
      <c r="F1935" t="s">
        <v>5183</v>
      </c>
    </row>
    <row r="1936" spans="1:6">
      <c r="A1936" s="1" t="s">
        <v>5184</v>
      </c>
      <c r="B1936" s="8" t="s">
        <v>5128</v>
      </c>
      <c r="C1936" s="3">
        <v>304</v>
      </c>
      <c r="D1936" t="s">
        <v>3099</v>
      </c>
      <c r="E1936" t="e">
        <v>#N/A</v>
      </c>
      <c r="F1936" t="s">
        <v>5185</v>
      </c>
    </row>
    <row r="1937" spans="1:6">
      <c r="A1937" s="1" t="s">
        <v>5186</v>
      </c>
      <c r="B1937" s="8" t="s">
        <v>5128</v>
      </c>
      <c r="C1937" s="3">
        <v>304</v>
      </c>
      <c r="D1937" t="s">
        <v>3307</v>
      </c>
      <c r="E1937" t="e">
        <v>#N/A</v>
      </c>
      <c r="F1937" t="s">
        <v>5187</v>
      </c>
    </row>
    <row r="1938" spans="1:6">
      <c r="A1938" s="1" t="s">
        <v>5188</v>
      </c>
      <c r="B1938" s="8" t="s">
        <v>5128</v>
      </c>
      <c r="C1938" s="3">
        <v>304</v>
      </c>
      <c r="D1938" t="s">
        <v>5189</v>
      </c>
      <c r="E1938" t="e">
        <v>#N/A</v>
      </c>
      <c r="F1938" t="s">
        <v>5190</v>
      </c>
    </row>
    <row r="1939" spans="1:6">
      <c r="A1939" s="1" t="s">
        <v>5191</v>
      </c>
      <c r="B1939" s="8" t="s">
        <v>5128</v>
      </c>
      <c r="C1939" s="3">
        <v>304</v>
      </c>
      <c r="D1939" t="s">
        <v>3932</v>
      </c>
      <c r="E1939" t="e">
        <v>#N/A</v>
      </c>
      <c r="F1939" t="s">
        <v>5192</v>
      </c>
    </row>
    <row r="1940" spans="1:6">
      <c r="A1940" s="1" t="s">
        <v>5193</v>
      </c>
      <c r="B1940" s="8" t="s">
        <v>5128</v>
      </c>
      <c r="C1940" s="3">
        <v>304</v>
      </c>
      <c r="D1940" t="s">
        <v>4037</v>
      </c>
      <c r="E1940" t="e">
        <v>#N/A</v>
      </c>
      <c r="F1940" t="s">
        <v>5194</v>
      </c>
    </row>
    <row r="1941" spans="1:6">
      <c r="A1941" s="1" t="s">
        <v>5195</v>
      </c>
      <c r="B1941" s="8" t="s">
        <v>5128</v>
      </c>
      <c r="C1941" s="3">
        <v>304</v>
      </c>
      <c r="D1941" t="s">
        <v>4190</v>
      </c>
      <c r="E1941" t="e">
        <v>#N/A</v>
      </c>
      <c r="F1941" t="s">
        <v>5196</v>
      </c>
    </row>
    <row r="1942" spans="1:6">
      <c r="A1942" s="1" t="s">
        <v>5197</v>
      </c>
      <c r="B1942" s="8" t="s">
        <v>5128</v>
      </c>
      <c r="C1942" s="3">
        <v>304</v>
      </c>
      <c r="D1942" t="s">
        <v>5198</v>
      </c>
      <c r="E1942" t="e">
        <v>#N/A</v>
      </c>
      <c r="F1942" t="s">
        <v>5199</v>
      </c>
    </row>
    <row r="1943" spans="1:6">
      <c r="A1943" s="1" t="s">
        <v>5200</v>
      </c>
      <c r="B1943" s="8" t="s">
        <v>5128</v>
      </c>
      <c r="C1943" s="3">
        <v>304</v>
      </c>
      <c r="D1943" t="s">
        <v>5154</v>
      </c>
      <c r="E1943" t="e">
        <v>#N/A</v>
      </c>
      <c r="F1943" t="s">
        <v>5201</v>
      </c>
    </row>
    <row r="1944" spans="1:6">
      <c r="A1944" s="1" t="s">
        <v>5202</v>
      </c>
      <c r="B1944" s="8" t="s">
        <v>5128</v>
      </c>
      <c r="C1944" s="3">
        <v>304</v>
      </c>
      <c r="D1944" t="s">
        <v>5203</v>
      </c>
      <c r="E1944" t="e">
        <v>#N/A</v>
      </c>
      <c r="F1944" t="s">
        <v>5204</v>
      </c>
    </row>
    <row r="1945" spans="1:6">
      <c r="A1945" s="1" t="s">
        <v>5205</v>
      </c>
      <c r="B1945" s="8" t="s">
        <v>479</v>
      </c>
      <c r="C1945" s="3">
        <v>334</v>
      </c>
      <c r="D1945" t="s">
        <v>5206</v>
      </c>
      <c r="E1945" t="e">
        <v>#N/A</v>
      </c>
      <c r="F1945" t="s">
        <v>5207</v>
      </c>
    </row>
    <row r="1946" spans="1:6">
      <c r="A1946" s="1" t="s">
        <v>5208</v>
      </c>
      <c r="B1946" s="8" t="s">
        <v>479</v>
      </c>
      <c r="C1946" s="3">
        <v>334</v>
      </c>
      <c r="D1946" t="s">
        <v>5209</v>
      </c>
      <c r="E1946" t="e">
        <v>#N/A</v>
      </c>
      <c r="F1946" t="s">
        <v>5210</v>
      </c>
    </row>
    <row r="1947" spans="1:6">
      <c r="A1947" s="1" t="s">
        <v>5211</v>
      </c>
      <c r="B1947" s="8" t="s">
        <v>479</v>
      </c>
      <c r="C1947" s="3">
        <v>334</v>
      </c>
      <c r="D1947" t="s">
        <v>2179</v>
      </c>
      <c r="E1947" t="e">
        <v>#N/A</v>
      </c>
      <c r="F1947" t="s">
        <v>5212</v>
      </c>
    </row>
    <row r="1948" spans="1:6">
      <c r="A1948" s="1" t="s">
        <v>5213</v>
      </c>
      <c r="B1948" s="8" t="s">
        <v>479</v>
      </c>
      <c r="C1948" s="3">
        <v>334</v>
      </c>
      <c r="D1948" t="s">
        <v>5214</v>
      </c>
      <c r="E1948" t="e">
        <v>#N/A</v>
      </c>
      <c r="F1948" t="s">
        <v>5215</v>
      </c>
    </row>
    <row r="1949" spans="1:6">
      <c r="A1949" s="1" t="s">
        <v>5216</v>
      </c>
      <c r="B1949" s="8" t="s">
        <v>479</v>
      </c>
      <c r="C1949" s="3">
        <v>334</v>
      </c>
      <c r="D1949" t="s">
        <v>5217</v>
      </c>
      <c r="E1949" t="e">
        <v>#N/A</v>
      </c>
      <c r="F1949" t="s">
        <v>5218</v>
      </c>
    </row>
    <row r="1950" spans="1:6">
      <c r="A1950" s="1" t="s">
        <v>5219</v>
      </c>
      <c r="B1950" s="8" t="s">
        <v>479</v>
      </c>
      <c r="C1950" s="3">
        <v>334</v>
      </c>
      <c r="D1950" t="s">
        <v>5220</v>
      </c>
      <c r="E1950" t="e">
        <v>#N/A</v>
      </c>
      <c r="F1950" t="s">
        <v>5221</v>
      </c>
    </row>
    <row r="1951" spans="1:6">
      <c r="A1951" s="1" t="s">
        <v>5222</v>
      </c>
      <c r="B1951" s="8" t="s">
        <v>479</v>
      </c>
      <c r="C1951" s="3">
        <v>334</v>
      </c>
      <c r="D1951" t="s">
        <v>5223</v>
      </c>
      <c r="E1951" t="e">
        <v>#N/A</v>
      </c>
      <c r="F1951" t="s">
        <v>5224</v>
      </c>
    </row>
    <row r="1952" spans="1:6">
      <c r="A1952" s="1" t="s">
        <v>5225</v>
      </c>
      <c r="B1952" s="8" t="s">
        <v>479</v>
      </c>
      <c r="C1952" s="3">
        <v>334</v>
      </c>
      <c r="D1952" t="s">
        <v>2663</v>
      </c>
      <c r="E1952" t="e">
        <v>#N/A</v>
      </c>
      <c r="F1952" t="s">
        <v>5226</v>
      </c>
    </row>
    <row r="1953" spans="1:6">
      <c r="A1953" s="1" t="s">
        <v>5227</v>
      </c>
      <c r="B1953" s="8" t="s">
        <v>479</v>
      </c>
      <c r="C1953" s="3">
        <v>334</v>
      </c>
      <c r="D1953" t="s">
        <v>5228</v>
      </c>
      <c r="E1953" t="e">
        <v>#N/A</v>
      </c>
      <c r="F1953" t="s">
        <v>5229</v>
      </c>
    </row>
    <row r="1954" spans="1:6">
      <c r="A1954" s="1" t="s">
        <v>5230</v>
      </c>
      <c r="B1954" s="8" t="s">
        <v>479</v>
      </c>
      <c r="C1954" s="3">
        <v>334</v>
      </c>
      <c r="D1954" t="s">
        <v>5231</v>
      </c>
      <c r="E1954" t="e">
        <v>#N/A</v>
      </c>
      <c r="F1954" t="s">
        <v>5232</v>
      </c>
    </row>
    <row r="1955" spans="1:6">
      <c r="A1955" s="1" t="s">
        <v>5233</v>
      </c>
      <c r="B1955" s="8" t="s">
        <v>479</v>
      </c>
      <c r="C1955" s="3">
        <v>334</v>
      </c>
      <c r="D1955" t="s">
        <v>5234</v>
      </c>
      <c r="E1955" t="e">
        <v>#N/A</v>
      </c>
      <c r="F1955" t="s">
        <v>5235</v>
      </c>
    </row>
    <row r="1956" spans="1:6">
      <c r="A1956" s="1" t="s">
        <v>5236</v>
      </c>
      <c r="B1956" s="8" t="s">
        <v>479</v>
      </c>
      <c r="C1956" s="3">
        <v>334</v>
      </c>
      <c r="D1956" t="s">
        <v>5237</v>
      </c>
      <c r="E1956" t="e">
        <v>#N/A</v>
      </c>
      <c r="F1956" t="s">
        <v>5238</v>
      </c>
    </row>
    <row r="1957" spans="1:6">
      <c r="A1957" s="1" t="s">
        <v>5239</v>
      </c>
      <c r="B1957" s="8" t="s">
        <v>479</v>
      </c>
      <c r="C1957" s="3">
        <v>334</v>
      </c>
      <c r="D1957" t="s">
        <v>5240</v>
      </c>
      <c r="E1957" t="e">
        <v>#N/A</v>
      </c>
      <c r="F1957" t="s">
        <v>5241</v>
      </c>
    </row>
    <row r="1958" spans="1:6">
      <c r="A1958" s="1" t="s">
        <v>5242</v>
      </c>
      <c r="B1958" s="8" t="s">
        <v>479</v>
      </c>
      <c r="C1958" s="3">
        <v>334</v>
      </c>
      <c r="D1958" t="s">
        <v>5243</v>
      </c>
      <c r="E1958" t="e">
        <v>#N/A</v>
      </c>
      <c r="F1958" t="s">
        <v>5244</v>
      </c>
    </row>
    <row r="1959" spans="1:6">
      <c r="A1959" s="1" t="s">
        <v>5245</v>
      </c>
      <c r="B1959" s="8" t="s">
        <v>479</v>
      </c>
      <c r="C1959" s="3">
        <v>334</v>
      </c>
      <c r="D1959" t="s">
        <v>2375</v>
      </c>
      <c r="E1959" t="e">
        <v>#N/A</v>
      </c>
      <c r="F1959" t="s">
        <v>5246</v>
      </c>
    </row>
    <row r="1960" spans="1:6">
      <c r="A1960" s="1" t="s">
        <v>5247</v>
      </c>
      <c r="B1960" s="8" t="s">
        <v>479</v>
      </c>
      <c r="C1960" s="3">
        <v>334</v>
      </c>
      <c r="D1960" t="s">
        <v>5248</v>
      </c>
      <c r="E1960" t="e">
        <v>#N/A</v>
      </c>
      <c r="F1960" t="s">
        <v>5249</v>
      </c>
    </row>
    <row r="1961" spans="1:6">
      <c r="A1961" s="1" t="s">
        <v>5250</v>
      </c>
      <c r="B1961" s="8" t="s">
        <v>479</v>
      </c>
      <c r="C1961" s="3">
        <v>334</v>
      </c>
      <c r="D1961" t="s">
        <v>5251</v>
      </c>
      <c r="E1961" t="e">
        <v>#N/A</v>
      </c>
      <c r="F1961" t="s">
        <v>5252</v>
      </c>
    </row>
    <row r="1962" spans="1:6">
      <c r="A1962" s="1" t="s">
        <v>5253</v>
      </c>
      <c r="B1962" s="8" t="s">
        <v>479</v>
      </c>
      <c r="C1962" s="3">
        <v>334</v>
      </c>
      <c r="D1962" t="s">
        <v>5254</v>
      </c>
      <c r="E1962" t="e">
        <v>#N/A</v>
      </c>
      <c r="F1962" t="s">
        <v>5255</v>
      </c>
    </row>
    <row r="1963" spans="1:6">
      <c r="A1963" s="1" t="s">
        <v>5256</v>
      </c>
      <c r="B1963" s="8" t="s">
        <v>479</v>
      </c>
      <c r="C1963" s="3">
        <v>334</v>
      </c>
      <c r="D1963" t="s">
        <v>5229</v>
      </c>
      <c r="E1963" t="e">
        <v>#N/A</v>
      </c>
      <c r="F1963" t="s">
        <v>5257</v>
      </c>
    </row>
    <row r="1964" spans="1:6">
      <c r="A1964" s="1" t="s">
        <v>5258</v>
      </c>
      <c r="B1964" s="8" t="s">
        <v>479</v>
      </c>
      <c r="C1964" s="3">
        <v>334</v>
      </c>
      <c r="D1964" t="s">
        <v>5259</v>
      </c>
      <c r="E1964" t="e">
        <v>#N/A</v>
      </c>
      <c r="F1964" t="s">
        <v>5260</v>
      </c>
    </row>
    <row r="1965" spans="1:6">
      <c r="A1965" s="1" t="s">
        <v>5261</v>
      </c>
      <c r="B1965" s="8" t="s">
        <v>479</v>
      </c>
      <c r="C1965" s="3">
        <v>334</v>
      </c>
      <c r="D1965" t="s">
        <v>5262</v>
      </c>
      <c r="E1965" t="e">
        <v>#N/A</v>
      </c>
      <c r="F1965" t="s">
        <v>5263</v>
      </c>
    </row>
    <row r="1966" spans="1:6">
      <c r="A1966" s="1" t="s">
        <v>5264</v>
      </c>
      <c r="B1966" s="8" t="s">
        <v>479</v>
      </c>
      <c r="C1966" s="3">
        <v>334</v>
      </c>
      <c r="D1966" t="s">
        <v>5265</v>
      </c>
      <c r="E1966" t="e">
        <v>#N/A</v>
      </c>
      <c r="F1966" t="s">
        <v>5266</v>
      </c>
    </row>
    <row r="1967" spans="1:6">
      <c r="A1967" s="1" t="s">
        <v>5267</v>
      </c>
      <c r="B1967" s="8" t="s">
        <v>479</v>
      </c>
      <c r="C1967" s="3">
        <v>334</v>
      </c>
      <c r="D1967" t="s">
        <v>5268</v>
      </c>
      <c r="E1967" t="e">
        <v>#N/A</v>
      </c>
      <c r="F1967" t="s">
        <v>5269</v>
      </c>
    </row>
    <row r="1968" spans="1:6">
      <c r="A1968" s="1" t="s">
        <v>5270</v>
      </c>
      <c r="B1968" s="8" t="s">
        <v>479</v>
      </c>
      <c r="C1968" s="3">
        <v>334</v>
      </c>
      <c r="D1968" t="s">
        <v>5271</v>
      </c>
      <c r="E1968" t="e">
        <v>#N/A</v>
      </c>
      <c r="F1968" t="s">
        <v>5272</v>
      </c>
    </row>
    <row r="1969" spans="1:6">
      <c r="A1969" s="1" t="s">
        <v>5273</v>
      </c>
      <c r="B1969" s="8" t="s">
        <v>479</v>
      </c>
      <c r="C1969" s="3">
        <v>334</v>
      </c>
      <c r="D1969" t="s">
        <v>5274</v>
      </c>
      <c r="E1969" t="e">
        <v>#N/A</v>
      </c>
      <c r="F1969" t="s">
        <v>5275</v>
      </c>
    </row>
    <row r="1970" spans="1:6">
      <c r="A1970" s="1" t="s">
        <v>5276</v>
      </c>
      <c r="B1970" s="8" t="s">
        <v>479</v>
      </c>
      <c r="C1970" s="3">
        <v>334</v>
      </c>
      <c r="D1970" t="s">
        <v>223</v>
      </c>
      <c r="E1970" t="e">
        <v>#N/A</v>
      </c>
      <c r="F1970" t="s">
        <v>5277</v>
      </c>
    </row>
    <row r="1971" spans="1:6">
      <c r="A1971" s="1" t="s">
        <v>5278</v>
      </c>
      <c r="B1971" s="8" t="s">
        <v>479</v>
      </c>
      <c r="C1971" s="3">
        <v>334</v>
      </c>
      <c r="D1971" t="s">
        <v>456</v>
      </c>
      <c r="E1971" t="e">
        <v>#N/A</v>
      </c>
      <c r="F1971" t="s">
        <v>5279</v>
      </c>
    </row>
    <row r="1972" spans="1:6">
      <c r="A1972" s="1" t="s">
        <v>5280</v>
      </c>
      <c r="B1972" s="8" t="s">
        <v>479</v>
      </c>
      <c r="C1972" s="3">
        <v>334</v>
      </c>
      <c r="D1972" t="s">
        <v>5281</v>
      </c>
      <c r="E1972" t="e">
        <v>#N/A</v>
      </c>
      <c r="F1972" t="s">
        <v>5282</v>
      </c>
    </row>
    <row r="1973" spans="1:6">
      <c r="A1973" s="1" t="s">
        <v>5283</v>
      </c>
      <c r="B1973" s="8" t="s">
        <v>479</v>
      </c>
      <c r="C1973" s="3">
        <v>334</v>
      </c>
      <c r="D1973" t="s">
        <v>2017</v>
      </c>
      <c r="E1973" t="e">
        <v>#N/A</v>
      </c>
      <c r="F1973" t="s">
        <v>5284</v>
      </c>
    </row>
    <row r="1974" spans="1:6">
      <c r="A1974" s="1" t="s">
        <v>5285</v>
      </c>
      <c r="B1974" s="8" t="s">
        <v>479</v>
      </c>
      <c r="C1974" s="3">
        <v>334</v>
      </c>
      <c r="D1974" t="s">
        <v>5286</v>
      </c>
      <c r="E1974" t="e">
        <v>#N/A</v>
      </c>
      <c r="F1974" t="s">
        <v>5287</v>
      </c>
    </row>
    <row r="1975" spans="1:6">
      <c r="A1975" s="1" t="s">
        <v>5288</v>
      </c>
      <c r="B1975" s="8" t="s">
        <v>479</v>
      </c>
      <c r="C1975" s="3">
        <v>334</v>
      </c>
      <c r="D1975" t="s">
        <v>2556</v>
      </c>
      <c r="E1975" t="e">
        <v>#N/A</v>
      </c>
      <c r="F1975" t="s">
        <v>5289</v>
      </c>
    </row>
    <row r="1976" spans="1:6">
      <c r="A1976" s="1" t="s">
        <v>5290</v>
      </c>
      <c r="B1976" s="8" t="s">
        <v>479</v>
      </c>
      <c r="C1976" s="3">
        <v>334</v>
      </c>
      <c r="D1976" t="s">
        <v>2806</v>
      </c>
      <c r="E1976" t="e">
        <v>#N/A</v>
      </c>
      <c r="F1976" t="s">
        <v>5291</v>
      </c>
    </row>
    <row r="1977" spans="1:6">
      <c r="A1977" s="1" t="s">
        <v>5292</v>
      </c>
      <c r="B1977" s="8" t="s">
        <v>479</v>
      </c>
      <c r="C1977" s="3">
        <v>334</v>
      </c>
      <c r="D1977" t="s">
        <v>5293</v>
      </c>
      <c r="E1977" t="e">
        <v>#N/A</v>
      </c>
      <c r="F1977" t="s">
        <v>5294</v>
      </c>
    </row>
    <row r="1978" spans="1:6">
      <c r="A1978" s="1" t="s">
        <v>5295</v>
      </c>
      <c r="B1978" s="8" t="s">
        <v>479</v>
      </c>
      <c r="C1978" s="3">
        <v>334</v>
      </c>
      <c r="D1978" t="s">
        <v>5296</v>
      </c>
      <c r="E1978" t="e">
        <v>#N/A</v>
      </c>
      <c r="F1978" t="s">
        <v>5297</v>
      </c>
    </row>
    <row r="1979" spans="1:6">
      <c r="A1979" s="1" t="s">
        <v>5298</v>
      </c>
      <c r="B1979" s="8" t="s">
        <v>479</v>
      </c>
      <c r="C1979" s="3">
        <v>334</v>
      </c>
      <c r="D1979" t="s">
        <v>5299</v>
      </c>
      <c r="E1979" t="e">
        <v>#N/A</v>
      </c>
      <c r="F1979" t="s">
        <v>5300</v>
      </c>
    </row>
    <row r="1980" spans="1:6">
      <c r="A1980" s="1" t="s">
        <v>5301</v>
      </c>
      <c r="B1980" s="8" t="s">
        <v>479</v>
      </c>
      <c r="C1980" s="3">
        <v>334</v>
      </c>
      <c r="D1980" t="s">
        <v>5302</v>
      </c>
      <c r="E1980" t="e">
        <v>#N/A</v>
      </c>
      <c r="F1980" t="s">
        <v>5303</v>
      </c>
    </row>
    <row r="1981" spans="1:6">
      <c r="A1981" s="1" t="s">
        <v>5304</v>
      </c>
      <c r="B1981" s="8" t="s">
        <v>479</v>
      </c>
      <c r="C1981" s="3">
        <v>334</v>
      </c>
      <c r="D1981" t="s">
        <v>5305</v>
      </c>
      <c r="E1981" t="e">
        <v>#N/A</v>
      </c>
      <c r="F1981" t="s">
        <v>5306</v>
      </c>
    </row>
    <row r="1982" spans="1:6">
      <c r="A1982" s="1" t="s">
        <v>5307</v>
      </c>
      <c r="B1982" s="8" t="s">
        <v>873</v>
      </c>
      <c r="C1982" s="3">
        <v>334</v>
      </c>
      <c r="D1982" t="s">
        <v>5308</v>
      </c>
      <c r="E1982" t="e">
        <v>#N/A</v>
      </c>
      <c r="F1982" t="s">
        <v>5309</v>
      </c>
    </row>
    <row r="1983" spans="1:6">
      <c r="A1983" s="1" t="s">
        <v>5310</v>
      </c>
      <c r="B1983" s="8" t="s">
        <v>873</v>
      </c>
      <c r="C1983" s="3">
        <v>334</v>
      </c>
      <c r="D1983" t="s">
        <v>5311</v>
      </c>
      <c r="E1983" t="e">
        <v>#N/A</v>
      </c>
      <c r="F1983" t="s">
        <v>5312</v>
      </c>
    </row>
    <row r="1984" spans="1:6">
      <c r="A1984" s="1" t="s">
        <v>5313</v>
      </c>
      <c r="B1984" s="8" t="s">
        <v>873</v>
      </c>
      <c r="C1984" s="3">
        <v>334</v>
      </c>
      <c r="D1984" t="s">
        <v>5314</v>
      </c>
      <c r="E1984" t="e">
        <v>#N/A</v>
      </c>
      <c r="F1984" t="s">
        <v>5315</v>
      </c>
    </row>
    <row r="1985" spans="1:6">
      <c r="A1985" s="1" t="s">
        <v>5316</v>
      </c>
      <c r="B1985" s="8" t="s">
        <v>873</v>
      </c>
      <c r="C1985" s="3">
        <v>334</v>
      </c>
      <c r="D1985" t="s">
        <v>5317</v>
      </c>
      <c r="E1985" t="e">
        <v>#N/A</v>
      </c>
      <c r="F1985" t="s">
        <v>5318</v>
      </c>
    </row>
    <row r="1986" spans="1:6">
      <c r="A1986" s="1" t="s">
        <v>5319</v>
      </c>
      <c r="B1986" s="8" t="s">
        <v>873</v>
      </c>
      <c r="C1986" s="3">
        <v>334</v>
      </c>
      <c r="D1986" t="s">
        <v>5320</v>
      </c>
      <c r="E1986" t="e">
        <v>#N/A</v>
      </c>
      <c r="F1986" t="s">
        <v>5321</v>
      </c>
    </row>
    <row r="1987" spans="1:6">
      <c r="A1987" s="1" t="s">
        <v>5322</v>
      </c>
      <c r="B1987" s="8" t="s">
        <v>873</v>
      </c>
      <c r="C1987" s="3">
        <v>334</v>
      </c>
      <c r="D1987" t="s">
        <v>4509</v>
      </c>
      <c r="E1987" t="e">
        <v>#N/A</v>
      </c>
      <c r="F1987" t="s">
        <v>5323</v>
      </c>
    </row>
    <row r="1988" spans="1:6">
      <c r="A1988" s="1" t="s">
        <v>5324</v>
      </c>
      <c r="B1988" s="8" t="s">
        <v>873</v>
      </c>
      <c r="C1988" s="3">
        <v>334</v>
      </c>
      <c r="D1988" t="s">
        <v>5325</v>
      </c>
      <c r="E1988" t="e">
        <v>#N/A</v>
      </c>
      <c r="F1988" t="s">
        <v>5326</v>
      </c>
    </row>
    <row r="1989" spans="1:6">
      <c r="A1989" s="1" t="s">
        <v>5327</v>
      </c>
      <c r="B1989" s="8" t="s">
        <v>873</v>
      </c>
      <c r="C1989" s="3">
        <v>334</v>
      </c>
      <c r="D1989" t="s">
        <v>5328</v>
      </c>
      <c r="E1989" t="e">
        <v>#N/A</v>
      </c>
      <c r="F1989" t="s">
        <v>5329</v>
      </c>
    </row>
    <row r="1990" spans="1:6">
      <c r="A1990" s="1" t="s">
        <v>5330</v>
      </c>
      <c r="B1990" s="8" t="s">
        <v>873</v>
      </c>
      <c r="C1990" s="3">
        <v>334</v>
      </c>
      <c r="D1990" t="s">
        <v>5331</v>
      </c>
      <c r="E1990" t="e">
        <v>#N/A</v>
      </c>
      <c r="F1990" t="s">
        <v>5332</v>
      </c>
    </row>
    <row r="1991" spans="1:6">
      <c r="A1991" s="1" t="s">
        <v>5333</v>
      </c>
      <c r="B1991" s="8" t="s">
        <v>873</v>
      </c>
      <c r="C1991" s="3">
        <v>334</v>
      </c>
      <c r="D1991" t="s">
        <v>1977</v>
      </c>
      <c r="E1991" t="e">
        <v>#N/A</v>
      </c>
      <c r="F1991" t="s">
        <v>5334</v>
      </c>
    </row>
    <row r="1992" spans="1:6">
      <c r="A1992" s="1" t="s">
        <v>5335</v>
      </c>
      <c r="B1992" s="8" t="s">
        <v>873</v>
      </c>
      <c r="C1992" s="3">
        <v>334</v>
      </c>
      <c r="D1992" t="s">
        <v>5336</v>
      </c>
      <c r="E1992" t="e">
        <v>#N/A</v>
      </c>
      <c r="F1992" t="s">
        <v>5337</v>
      </c>
    </row>
    <row r="1993" spans="1:6">
      <c r="A1993" s="1" t="s">
        <v>5338</v>
      </c>
      <c r="B1993" s="8" t="s">
        <v>873</v>
      </c>
      <c r="C1993" s="3">
        <v>334</v>
      </c>
      <c r="D1993" t="s">
        <v>5339</v>
      </c>
      <c r="E1993" t="e">
        <v>#N/A</v>
      </c>
      <c r="F1993" t="s">
        <v>5340</v>
      </c>
    </row>
    <row r="1994" spans="1:6">
      <c r="A1994" s="1" t="s">
        <v>5341</v>
      </c>
      <c r="B1994" s="8" t="s">
        <v>873</v>
      </c>
      <c r="C1994" s="3">
        <v>334</v>
      </c>
      <c r="D1994" t="s">
        <v>5342</v>
      </c>
      <c r="E1994" t="e">
        <v>#N/A</v>
      </c>
      <c r="F1994" t="s">
        <v>5343</v>
      </c>
    </row>
    <row r="1995" spans="1:6">
      <c r="A1995" s="1" t="s">
        <v>5344</v>
      </c>
      <c r="B1995" s="8" t="s">
        <v>873</v>
      </c>
      <c r="C1995" s="3">
        <v>334</v>
      </c>
      <c r="D1995" t="s">
        <v>5345</v>
      </c>
      <c r="E1995" t="e">
        <v>#N/A</v>
      </c>
      <c r="F1995" t="s">
        <v>5346</v>
      </c>
    </row>
    <row r="1996" spans="1:6">
      <c r="A1996" s="1" t="s">
        <v>5347</v>
      </c>
      <c r="B1996" s="8" t="s">
        <v>873</v>
      </c>
      <c r="C1996" s="3">
        <v>334</v>
      </c>
      <c r="D1996" t="s">
        <v>5348</v>
      </c>
      <c r="E1996" t="e">
        <v>#N/A</v>
      </c>
      <c r="F1996" t="s">
        <v>5349</v>
      </c>
    </row>
    <row r="1997" spans="1:6">
      <c r="A1997" s="1" t="s">
        <v>5350</v>
      </c>
      <c r="B1997" s="8" t="s">
        <v>873</v>
      </c>
      <c r="C1997" s="3">
        <v>334</v>
      </c>
      <c r="D1997" t="s">
        <v>5351</v>
      </c>
      <c r="E1997" t="e">
        <v>#N/A</v>
      </c>
      <c r="F1997" t="s">
        <v>5352</v>
      </c>
    </row>
    <row r="1998" spans="1:6">
      <c r="A1998" s="1" t="s">
        <v>5353</v>
      </c>
      <c r="B1998" s="8" t="s">
        <v>873</v>
      </c>
      <c r="C1998" s="3">
        <v>334</v>
      </c>
      <c r="D1998" t="s">
        <v>5354</v>
      </c>
      <c r="E1998" t="e">
        <v>#N/A</v>
      </c>
      <c r="F1998" t="s">
        <v>5355</v>
      </c>
    </row>
    <row r="1999" spans="1:6">
      <c r="A1999" s="1" t="s">
        <v>5356</v>
      </c>
      <c r="B1999" s="8" t="s">
        <v>873</v>
      </c>
      <c r="C1999" s="3">
        <v>334</v>
      </c>
      <c r="D1999" t="s">
        <v>142</v>
      </c>
      <c r="E1999" t="e">
        <v>#N/A</v>
      </c>
      <c r="F1999" t="s">
        <v>5355</v>
      </c>
    </row>
    <row r="2000" spans="1:6">
      <c r="A2000" s="1" t="s">
        <v>5357</v>
      </c>
      <c r="B2000" s="8" t="s">
        <v>873</v>
      </c>
      <c r="C2000" s="3">
        <v>334</v>
      </c>
      <c r="D2000" t="s">
        <v>5358</v>
      </c>
      <c r="E2000" t="e">
        <v>#N/A</v>
      </c>
      <c r="F2000" t="s">
        <v>5359</v>
      </c>
    </row>
    <row r="2001" spans="1:6">
      <c r="A2001" s="1" t="s">
        <v>5360</v>
      </c>
      <c r="B2001" s="8" t="s">
        <v>873</v>
      </c>
      <c r="C2001" s="3">
        <v>334</v>
      </c>
      <c r="D2001" t="s">
        <v>130</v>
      </c>
      <c r="E2001" t="e">
        <v>#N/A</v>
      </c>
      <c r="F2001" t="s">
        <v>5361</v>
      </c>
    </row>
    <row r="2002" spans="1:6">
      <c r="A2002" s="1" t="s">
        <v>5362</v>
      </c>
      <c r="B2002" s="8" t="s">
        <v>873</v>
      </c>
      <c r="C2002" s="3">
        <v>334</v>
      </c>
      <c r="D2002" t="s">
        <v>5363</v>
      </c>
      <c r="E2002" t="e">
        <v>#N/A</v>
      </c>
      <c r="F2002" t="s">
        <v>5364</v>
      </c>
    </row>
    <row r="2003" spans="1:6">
      <c r="A2003" s="1" t="s">
        <v>5365</v>
      </c>
      <c r="B2003" s="8" t="s">
        <v>873</v>
      </c>
      <c r="C2003" s="3">
        <v>334</v>
      </c>
      <c r="D2003" t="s">
        <v>5366</v>
      </c>
      <c r="E2003" t="e">
        <v>#N/A</v>
      </c>
      <c r="F2003" t="s">
        <v>5367</v>
      </c>
    </row>
    <row r="2004" spans="1:6">
      <c r="A2004" s="1" t="s">
        <v>5368</v>
      </c>
      <c r="B2004" s="8" t="s">
        <v>873</v>
      </c>
      <c r="C2004" s="3">
        <v>334</v>
      </c>
      <c r="D2004" t="s">
        <v>235</v>
      </c>
      <c r="E2004" t="e">
        <v>#N/A</v>
      </c>
      <c r="F2004" t="s">
        <v>5369</v>
      </c>
    </row>
    <row r="2005" spans="1:6">
      <c r="A2005" s="1" t="s">
        <v>5370</v>
      </c>
      <c r="B2005" s="8" t="s">
        <v>873</v>
      </c>
      <c r="C2005" s="3">
        <v>334</v>
      </c>
      <c r="D2005" t="s">
        <v>238</v>
      </c>
      <c r="E2005" t="e">
        <v>#N/A</v>
      </c>
      <c r="F2005" t="s">
        <v>5371</v>
      </c>
    </row>
    <row r="2006" spans="1:6">
      <c r="A2006" s="1" t="s">
        <v>5372</v>
      </c>
      <c r="B2006" s="8" t="s">
        <v>873</v>
      </c>
      <c r="C2006" s="3">
        <v>334</v>
      </c>
      <c r="D2006" t="s">
        <v>3873</v>
      </c>
      <c r="E2006" t="e">
        <v>#N/A</v>
      </c>
      <c r="F2006" t="s">
        <v>5373</v>
      </c>
    </row>
    <row r="2007" spans="1:6">
      <c r="A2007" s="1" t="s">
        <v>5374</v>
      </c>
      <c r="B2007" s="8" t="s">
        <v>873</v>
      </c>
      <c r="C2007" s="3">
        <v>334</v>
      </c>
      <c r="D2007" t="s">
        <v>5375</v>
      </c>
      <c r="E2007" t="e">
        <v>#N/A</v>
      </c>
      <c r="F2007" t="s">
        <v>5376</v>
      </c>
    </row>
    <row r="2008" spans="1:6">
      <c r="A2008" s="1" t="s">
        <v>5377</v>
      </c>
      <c r="B2008" s="8" t="s">
        <v>873</v>
      </c>
      <c r="C2008" s="3">
        <v>334</v>
      </c>
      <c r="D2008" t="s">
        <v>2313</v>
      </c>
      <c r="E2008" t="e">
        <v>#N/A</v>
      </c>
      <c r="F2008" t="s">
        <v>5378</v>
      </c>
    </row>
    <row r="2009" spans="1:6">
      <c r="A2009" s="1" t="s">
        <v>5379</v>
      </c>
      <c r="B2009" s="8" t="s">
        <v>873</v>
      </c>
      <c r="C2009" s="3">
        <v>334</v>
      </c>
      <c r="D2009" t="s">
        <v>5380</v>
      </c>
      <c r="E2009" t="e">
        <v>#N/A</v>
      </c>
      <c r="F2009" t="s">
        <v>5381</v>
      </c>
    </row>
    <row r="2010" spans="1:6">
      <c r="A2010" s="1" t="s">
        <v>5382</v>
      </c>
      <c r="B2010" s="8" t="s">
        <v>873</v>
      </c>
      <c r="C2010" s="3">
        <v>334</v>
      </c>
      <c r="D2010" t="s">
        <v>5383</v>
      </c>
      <c r="E2010" t="e">
        <v>#N/A</v>
      </c>
      <c r="F2010" t="s">
        <v>5384</v>
      </c>
    </row>
    <row r="2011" spans="1:6">
      <c r="A2011" s="1" t="s">
        <v>5385</v>
      </c>
      <c r="B2011" s="8" t="s">
        <v>873</v>
      </c>
      <c r="C2011" s="3">
        <v>334</v>
      </c>
      <c r="D2011" t="s">
        <v>5386</v>
      </c>
      <c r="E2011" t="e">
        <v>#N/A</v>
      </c>
      <c r="F2011" t="s">
        <v>5387</v>
      </c>
    </row>
    <row r="2012" spans="1:6">
      <c r="A2012" s="1" t="s">
        <v>5388</v>
      </c>
      <c r="B2012" s="8" t="s">
        <v>873</v>
      </c>
      <c r="C2012" s="3">
        <v>334</v>
      </c>
      <c r="D2012" t="s">
        <v>4545</v>
      </c>
      <c r="E2012" t="e">
        <v>#N/A</v>
      </c>
      <c r="F2012" t="s">
        <v>5389</v>
      </c>
    </row>
    <row r="2013" spans="1:6">
      <c r="A2013" s="1" t="s">
        <v>5390</v>
      </c>
      <c r="B2013" s="8" t="s">
        <v>873</v>
      </c>
      <c r="C2013" s="3">
        <v>334</v>
      </c>
      <c r="D2013" t="s">
        <v>5391</v>
      </c>
      <c r="E2013" t="e">
        <v>#N/A</v>
      </c>
      <c r="F2013" t="s">
        <v>5392</v>
      </c>
    </row>
    <row r="2014" spans="1:6">
      <c r="A2014" s="1" t="s">
        <v>5393</v>
      </c>
      <c r="B2014" s="8" t="s">
        <v>873</v>
      </c>
      <c r="C2014" s="3">
        <v>334</v>
      </c>
      <c r="D2014" t="s">
        <v>381</v>
      </c>
      <c r="E2014" t="e">
        <v>#N/A</v>
      </c>
      <c r="F2014" t="s">
        <v>5394</v>
      </c>
    </row>
    <row r="2015" spans="1:6">
      <c r="A2015" s="1" t="s">
        <v>5395</v>
      </c>
      <c r="B2015" s="8" t="s">
        <v>873</v>
      </c>
      <c r="C2015" s="3">
        <v>334</v>
      </c>
      <c r="D2015" t="s">
        <v>5396</v>
      </c>
      <c r="E2015" t="e">
        <v>#N/A</v>
      </c>
      <c r="F2015" t="s">
        <v>5397</v>
      </c>
    </row>
    <row r="2016" spans="1:6">
      <c r="A2016" s="1" t="s">
        <v>5398</v>
      </c>
      <c r="B2016" s="8" t="s">
        <v>873</v>
      </c>
      <c r="C2016" s="3">
        <v>334</v>
      </c>
      <c r="D2016" t="s">
        <v>5399</v>
      </c>
      <c r="E2016" t="e">
        <v>#N/A</v>
      </c>
      <c r="F2016" t="s">
        <v>5400</v>
      </c>
    </row>
    <row r="2017" spans="1:6">
      <c r="A2017" s="1" t="s">
        <v>5401</v>
      </c>
      <c r="B2017" s="8" t="s">
        <v>873</v>
      </c>
      <c r="C2017" s="3">
        <v>334</v>
      </c>
      <c r="D2017" t="s">
        <v>5402</v>
      </c>
      <c r="E2017" t="e">
        <v>#N/A</v>
      </c>
      <c r="F2017" t="s">
        <v>5403</v>
      </c>
    </row>
    <row r="2018" spans="1:6">
      <c r="A2018" s="1" t="s">
        <v>5404</v>
      </c>
      <c r="B2018" s="8" t="s">
        <v>873</v>
      </c>
      <c r="C2018" s="3">
        <v>334</v>
      </c>
      <c r="D2018" t="s">
        <v>5405</v>
      </c>
      <c r="E2018" t="e">
        <v>#N/A</v>
      </c>
      <c r="F2018" t="s">
        <v>5406</v>
      </c>
    </row>
    <row r="2019" spans="1:6">
      <c r="A2019" s="1" t="s">
        <v>5407</v>
      </c>
      <c r="B2019" s="8" t="s">
        <v>873</v>
      </c>
      <c r="C2019" s="3">
        <v>334</v>
      </c>
      <c r="D2019" t="s">
        <v>5408</v>
      </c>
      <c r="E2019" t="e">
        <v>#N/A</v>
      </c>
      <c r="F2019" t="s">
        <v>5409</v>
      </c>
    </row>
    <row r="2020" spans="1:6">
      <c r="A2020" s="1" t="s">
        <v>5410</v>
      </c>
      <c r="B2020" s="8" t="s">
        <v>873</v>
      </c>
      <c r="C2020" s="3">
        <v>334</v>
      </c>
      <c r="D2020" t="s">
        <v>3893</v>
      </c>
      <c r="E2020" t="e">
        <v>#N/A</v>
      </c>
      <c r="F2020" t="s">
        <v>5411</v>
      </c>
    </row>
    <row r="2021" spans="1:6">
      <c r="A2021" s="1" t="s">
        <v>5412</v>
      </c>
      <c r="B2021" s="8" t="s">
        <v>873</v>
      </c>
      <c r="C2021" s="3">
        <v>334</v>
      </c>
      <c r="D2021" t="s">
        <v>5413</v>
      </c>
      <c r="E2021" t="e">
        <v>#N/A</v>
      </c>
      <c r="F2021" t="s">
        <v>5414</v>
      </c>
    </row>
    <row r="2022" spans="1:6">
      <c r="A2022" s="1" t="s">
        <v>5415</v>
      </c>
      <c r="B2022" s="8" t="s">
        <v>873</v>
      </c>
      <c r="C2022" s="3">
        <v>334</v>
      </c>
      <c r="D2022" t="s">
        <v>5416</v>
      </c>
      <c r="E2022" t="e">
        <v>#N/A</v>
      </c>
      <c r="F2022" t="s">
        <v>5417</v>
      </c>
    </row>
    <row r="2023" spans="1:6">
      <c r="A2023" s="1" t="s">
        <v>5418</v>
      </c>
      <c r="B2023" s="8" t="s">
        <v>873</v>
      </c>
      <c r="C2023" s="3">
        <v>334</v>
      </c>
      <c r="D2023" t="s">
        <v>5419</v>
      </c>
      <c r="E2023" t="e">
        <v>#N/A</v>
      </c>
      <c r="F2023" t="s">
        <v>5420</v>
      </c>
    </row>
    <row r="2024" spans="1:6">
      <c r="A2024" s="1" t="s">
        <v>5421</v>
      </c>
      <c r="B2024" s="8" t="s">
        <v>873</v>
      </c>
      <c r="C2024" s="3">
        <v>334</v>
      </c>
      <c r="D2024" t="s">
        <v>5422</v>
      </c>
      <c r="E2024" t="e">
        <v>#N/A</v>
      </c>
      <c r="F2024" t="s">
        <v>5423</v>
      </c>
    </row>
    <row r="2025" spans="1:6">
      <c r="A2025" s="1" t="s">
        <v>5424</v>
      </c>
      <c r="B2025" s="8" t="s">
        <v>873</v>
      </c>
      <c r="C2025" s="3">
        <v>334</v>
      </c>
      <c r="D2025" t="s">
        <v>5425</v>
      </c>
      <c r="E2025" t="e">
        <v>#N/A</v>
      </c>
      <c r="F2025" t="s">
        <v>5426</v>
      </c>
    </row>
    <row r="2026" spans="1:6">
      <c r="A2026" s="1" t="s">
        <v>5427</v>
      </c>
      <c r="B2026" s="8" t="s">
        <v>873</v>
      </c>
      <c r="C2026" s="3">
        <v>334</v>
      </c>
      <c r="D2026" t="s">
        <v>5428</v>
      </c>
      <c r="E2026" t="e">
        <v>#N/A</v>
      </c>
      <c r="F2026" t="s">
        <v>5429</v>
      </c>
    </row>
    <row r="2027" spans="1:6">
      <c r="A2027" s="1" t="s">
        <v>5430</v>
      </c>
      <c r="B2027" s="8" t="s">
        <v>873</v>
      </c>
      <c r="C2027" s="3">
        <v>334</v>
      </c>
      <c r="D2027" t="s">
        <v>505</v>
      </c>
      <c r="E2027" t="e">
        <v>#N/A</v>
      </c>
      <c r="F2027" t="s">
        <v>5431</v>
      </c>
    </row>
    <row r="2028" spans="1:6">
      <c r="A2028" s="1" t="s">
        <v>5432</v>
      </c>
      <c r="B2028" s="8" t="s">
        <v>873</v>
      </c>
      <c r="C2028" s="3">
        <v>334</v>
      </c>
      <c r="D2028" t="s">
        <v>4387</v>
      </c>
      <c r="E2028" t="e">
        <v>#N/A</v>
      </c>
      <c r="F2028" t="s">
        <v>5433</v>
      </c>
    </row>
    <row r="2029" spans="1:6">
      <c r="A2029" s="1" t="s">
        <v>5434</v>
      </c>
      <c r="B2029" s="8" t="s">
        <v>873</v>
      </c>
      <c r="C2029" s="3">
        <v>334</v>
      </c>
      <c r="D2029" t="s">
        <v>5435</v>
      </c>
      <c r="E2029" t="e">
        <v>#N/A</v>
      </c>
      <c r="F2029" t="s">
        <v>5436</v>
      </c>
    </row>
    <row r="2030" spans="1:6">
      <c r="A2030" s="1" t="s">
        <v>5437</v>
      </c>
      <c r="B2030" s="8" t="s">
        <v>873</v>
      </c>
      <c r="C2030" s="3">
        <v>334</v>
      </c>
      <c r="D2030" t="s">
        <v>706</v>
      </c>
      <c r="E2030" t="e">
        <v>#N/A</v>
      </c>
      <c r="F2030" t="s">
        <v>5438</v>
      </c>
    </row>
    <row r="2031" spans="1:6">
      <c r="A2031" s="1" t="s">
        <v>5439</v>
      </c>
      <c r="B2031" s="8" t="s">
        <v>873</v>
      </c>
      <c r="C2031" s="3">
        <v>334</v>
      </c>
      <c r="D2031" t="s">
        <v>715</v>
      </c>
      <c r="E2031" t="e">
        <v>#N/A</v>
      </c>
      <c r="F2031" t="s">
        <v>5440</v>
      </c>
    </row>
    <row r="2032" spans="1:6">
      <c r="A2032" s="1" t="s">
        <v>5441</v>
      </c>
      <c r="B2032" s="8" t="s">
        <v>873</v>
      </c>
      <c r="C2032" s="3">
        <v>334</v>
      </c>
      <c r="D2032" t="s">
        <v>772</v>
      </c>
      <c r="E2032" t="e">
        <v>#N/A</v>
      </c>
      <c r="F2032" t="s">
        <v>5442</v>
      </c>
    </row>
    <row r="2033" spans="1:6">
      <c r="A2033" s="1" t="s">
        <v>5443</v>
      </c>
      <c r="B2033" s="8" t="s">
        <v>873</v>
      </c>
      <c r="C2033" s="3">
        <v>334</v>
      </c>
      <c r="D2033" t="s">
        <v>5444</v>
      </c>
      <c r="E2033" t="e">
        <v>#N/A</v>
      </c>
      <c r="F2033" t="s">
        <v>5445</v>
      </c>
    </row>
    <row r="2034" spans="1:6">
      <c r="A2034" s="1" t="s">
        <v>5446</v>
      </c>
      <c r="B2034" s="8" t="s">
        <v>873</v>
      </c>
      <c r="C2034" s="3">
        <v>334</v>
      </c>
      <c r="D2034" t="s">
        <v>1480</v>
      </c>
      <c r="E2034" t="e">
        <v>#N/A</v>
      </c>
      <c r="F2034" t="s">
        <v>5447</v>
      </c>
    </row>
    <row r="2035" spans="1:6">
      <c r="A2035" s="1" t="s">
        <v>5448</v>
      </c>
      <c r="B2035" s="8" t="s">
        <v>873</v>
      </c>
      <c r="C2035" s="3">
        <v>334</v>
      </c>
      <c r="D2035" t="s">
        <v>5449</v>
      </c>
      <c r="E2035" t="e">
        <v>#N/A</v>
      </c>
      <c r="F2035" t="s">
        <v>5450</v>
      </c>
    </row>
    <row r="2036" spans="1:6">
      <c r="A2036" s="1" t="s">
        <v>5451</v>
      </c>
      <c r="B2036" s="8" t="s">
        <v>873</v>
      </c>
      <c r="C2036" s="3">
        <v>334</v>
      </c>
      <c r="D2036" t="s">
        <v>1929</v>
      </c>
      <c r="E2036" t="e">
        <v>#N/A</v>
      </c>
      <c r="F2036" t="s">
        <v>5452</v>
      </c>
    </row>
    <row r="2037" spans="1:6">
      <c r="A2037" s="1" t="s">
        <v>5453</v>
      </c>
      <c r="B2037" s="8" t="s">
        <v>873</v>
      </c>
      <c r="C2037" s="3">
        <v>334</v>
      </c>
      <c r="D2037" t="s">
        <v>1948</v>
      </c>
      <c r="E2037" t="e">
        <v>#N/A</v>
      </c>
      <c r="F2037" t="s">
        <v>5454</v>
      </c>
    </row>
    <row r="2038" spans="1:6">
      <c r="A2038" s="1" t="s">
        <v>5455</v>
      </c>
      <c r="B2038" s="8" t="s">
        <v>873</v>
      </c>
      <c r="C2038" s="3">
        <v>334</v>
      </c>
      <c r="D2038" t="s">
        <v>5456</v>
      </c>
      <c r="E2038" t="e">
        <v>#N/A</v>
      </c>
      <c r="F2038" t="s">
        <v>5457</v>
      </c>
    </row>
    <row r="2039" spans="1:6">
      <c r="A2039" s="1" t="s">
        <v>5458</v>
      </c>
      <c r="B2039" s="8" t="s">
        <v>873</v>
      </c>
      <c r="C2039" s="3">
        <v>334</v>
      </c>
      <c r="D2039" t="s">
        <v>2044</v>
      </c>
      <c r="E2039" t="e">
        <v>#N/A</v>
      </c>
      <c r="F2039" t="s">
        <v>5459</v>
      </c>
    </row>
    <row r="2040" spans="1:6">
      <c r="A2040" s="1" t="s">
        <v>5460</v>
      </c>
      <c r="B2040" s="8" t="s">
        <v>873</v>
      </c>
      <c r="C2040" s="3">
        <v>334</v>
      </c>
      <c r="D2040" t="s">
        <v>2047</v>
      </c>
      <c r="E2040" t="e">
        <v>#N/A</v>
      </c>
      <c r="F2040" t="s">
        <v>5461</v>
      </c>
    </row>
    <row r="2041" spans="1:6">
      <c r="A2041" s="1" t="s">
        <v>5462</v>
      </c>
      <c r="B2041" s="8" t="s">
        <v>873</v>
      </c>
      <c r="C2041" s="3">
        <v>334</v>
      </c>
      <c r="D2041" t="s">
        <v>2077</v>
      </c>
      <c r="E2041" t="e">
        <v>#N/A</v>
      </c>
      <c r="F2041" t="s">
        <v>5463</v>
      </c>
    </row>
    <row r="2042" spans="1:6">
      <c r="A2042" s="1" t="s">
        <v>5464</v>
      </c>
      <c r="B2042" s="8" t="s">
        <v>873</v>
      </c>
      <c r="C2042" s="3">
        <v>334</v>
      </c>
      <c r="D2042" t="s">
        <v>2080</v>
      </c>
      <c r="E2042" t="e">
        <v>#N/A</v>
      </c>
      <c r="F2042" t="s">
        <v>5465</v>
      </c>
    </row>
    <row r="2043" spans="1:6">
      <c r="A2043" s="1" t="s">
        <v>5466</v>
      </c>
      <c r="B2043" s="8" t="s">
        <v>873</v>
      </c>
      <c r="C2043" s="3">
        <v>334</v>
      </c>
      <c r="D2043" t="s">
        <v>5467</v>
      </c>
      <c r="E2043" t="e">
        <v>#N/A</v>
      </c>
      <c r="F2043" t="s">
        <v>5468</v>
      </c>
    </row>
    <row r="2044" spans="1:6">
      <c r="A2044" s="1" t="s">
        <v>5469</v>
      </c>
      <c r="B2044" s="8" t="s">
        <v>873</v>
      </c>
      <c r="C2044" s="3">
        <v>334</v>
      </c>
      <c r="D2044" t="s">
        <v>4402</v>
      </c>
      <c r="E2044" t="e">
        <v>#N/A</v>
      </c>
      <c r="F2044" t="s">
        <v>5470</v>
      </c>
    </row>
    <row r="2045" spans="1:6">
      <c r="A2045" s="1" t="s">
        <v>5471</v>
      </c>
      <c r="B2045" s="8" t="s">
        <v>873</v>
      </c>
      <c r="C2045" s="3">
        <v>334</v>
      </c>
      <c r="D2045" t="s">
        <v>2170</v>
      </c>
      <c r="E2045" t="e">
        <v>#N/A</v>
      </c>
      <c r="F2045" t="s">
        <v>5472</v>
      </c>
    </row>
    <row r="2046" spans="1:6">
      <c r="A2046" s="1" t="s">
        <v>5473</v>
      </c>
      <c r="B2046" s="8" t="s">
        <v>873</v>
      </c>
      <c r="C2046" s="3">
        <v>334</v>
      </c>
      <c r="D2046" t="s">
        <v>2221</v>
      </c>
      <c r="E2046" t="e">
        <v>#N/A</v>
      </c>
      <c r="F2046" t="s">
        <v>5474</v>
      </c>
    </row>
    <row r="2047" spans="1:6">
      <c r="A2047" s="1" t="s">
        <v>5475</v>
      </c>
      <c r="B2047" s="8" t="s">
        <v>873</v>
      </c>
      <c r="C2047" s="3">
        <v>334</v>
      </c>
      <c r="D2047" t="s">
        <v>5476</v>
      </c>
      <c r="E2047" t="e">
        <v>#N/A</v>
      </c>
      <c r="F2047" t="s">
        <v>5477</v>
      </c>
    </row>
    <row r="2048" spans="1:6">
      <c r="A2048" s="1" t="s">
        <v>5478</v>
      </c>
      <c r="B2048" s="8" t="s">
        <v>873</v>
      </c>
      <c r="C2048" s="3">
        <v>334</v>
      </c>
      <c r="D2048" t="s">
        <v>2525</v>
      </c>
      <c r="E2048" t="e">
        <v>#N/A</v>
      </c>
      <c r="F2048" t="s">
        <v>5479</v>
      </c>
    </row>
    <row r="2049" spans="1:6">
      <c r="A2049" s="1" t="s">
        <v>5480</v>
      </c>
      <c r="B2049" s="8" t="s">
        <v>873</v>
      </c>
      <c r="C2049" s="3">
        <v>334</v>
      </c>
      <c r="D2049" t="s">
        <v>5481</v>
      </c>
      <c r="E2049" t="e">
        <v>#N/A</v>
      </c>
      <c r="F2049" t="s">
        <v>5482</v>
      </c>
    </row>
    <row r="2050" spans="1:6">
      <c r="A2050" s="1" t="s">
        <v>5483</v>
      </c>
      <c r="B2050" s="8" t="s">
        <v>873</v>
      </c>
      <c r="C2050" s="3">
        <v>334</v>
      </c>
      <c r="D2050" t="s">
        <v>5484</v>
      </c>
      <c r="E2050" t="e">
        <v>#N/A</v>
      </c>
      <c r="F2050" t="s">
        <v>5485</v>
      </c>
    </row>
    <row r="2051" spans="1:6">
      <c r="A2051" s="1" t="s">
        <v>5486</v>
      </c>
      <c r="B2051" s="8" t="s">
        <v>873</v>
      </c>
      <c r="C2051" s="3">
        <v>334</v>
      </c>
      <c r="D2051" t="s">
        <v>5487</v>
      </c>
      <c r="E2051" t="e">
        <v>#N/A</v>
      </c>
      <c r="F2051" t="s">
        <v>5488</v>
      </c>
    </row>
    <row r="2052" spans="1:6">
      <c r="A2052" s="1" t="s">
        <v>5489</v>
      </c>
      <c r="B2052" s="8" t="s">
        <v>873</v>
      </c>
      <c r="C2052" s="3">
        <v>334</v>
      </c>
      <c r="D2052" t="s">
        <v>5490</v>
      </c>
      <c r="E2052" t="e">
        <v>#N/A</v>
      </c>
      <c r="F2052" t="s">
        <v>5491</v>
      </c>
    </row>
    <row r="2053" spans="1:6">
      <c r="A2053" s="1" t="s">
        <v>5492</v>
      </c>
      <c r="B2053" s="8" t="s">
        <v>873</v>
      </c>
      <c r="C2053" s="3">
        <v>334</v>
      </c>
      <c r="D2053" t="s">
        <v>5493</v>
      </c>
      <c r="E2053" t="e">
        <v>#N/A</v>
      </c>
      <c r="F2053" t="s">
        <v>5494</v>
      </c>
    </row>
    <row r="2054" spans="1:6">
      <c r="A2054" s="1" t="s">
        <v>5495</v>
      </c>
      <c r="B2054" s="8" t="s">
        <v>873</v>
      </c>
      <c r="C2054" s="3">
        <v>334</v>
      </c>
      <c r="D2054" t="s">
        <v>5496</v>
      </c>
      <c r="E2054" t="e">
        <v>#N/A</v>
      </c>
      <c r="F2054" t="s">
        <v>5497</v>
      </c>
    </row>
    <row r="2055" spans="1:6">
      <c r="A2055" s="1" t="s">
        <v>5498</v>
      </c>
      <c r="B2055" s="8" t="s">
        <v>873</v>
      </c>
      <c r="C2055" s="3">
        <v>334</v>
      </c>
      <c r="D2055" t="s">
        <v>2590</v>
      </c>
      <c r="E2055" t="e">
        <v>#N/A</v>
      </c>
      <c r="F2055" t="s">
        <v>5499</v>
      </c>
    </row>
    <row r="2056" spans="1:6">
      <c r="A2056" s="1" t="s">
        <v>5500</v>
      </c>
      <c r="B2056" s="8" t="s">
        <v>873</v>
      </c>
      <c r="C2056" s="3">
        <v>334</v>
      </c>
      <c r="D2056" t="s">
        <v>5501</v>
      </c>
      <c r="E2056" t="e">
        <v>#N/A</v>
      </c>
      <c r="F2056" t="s">
        <v>5502</v>
      </c>
    </row>
    <row r="2057" spans="1:6">
      <c r="A2057" s="1" t="s">
        <v>5503</v>
      </c>
      <c r="B2057" s="8" t="s">
        <v>873</v>
      </c>
      <c r="C2057" s="3">
        <v>334</v>
      </c>
      <c r="D2057" t="s">
        <v>5504</v>
      </c>
      <c r="E2057" t="e">
        <v>#N/A</v>
      </c>
      <c r="F2057" t="s">
        <v>5505</v>
      </c>
    </row>
    <row r="2058" spans="1:6">
      <c r="A2058" s="1" t="s">
        <v>5506</v>
      </c>
      <c r="B2058" s="8" t="s">
        <v>873</v>
      </c>
      <c r="C2058" s="3">
        <v>334</v>
      </c>
      <c r="D2058" t="s">
        <v>2748</v>
      </c>
      <c r="E2058" t="e">
        <v>#N/A</v>
      </c>
      <c r="F2058" t="s">
        <v>5507</v>
      </c>
    </row>
    <row r="2059" spans="1:6">
      <c r="A2059" s="1" t="s">
        <v>5508</v>
      </c>
      <c r="B2059" s="8" t="s">
        <v>873</v>
      </c>
      <c r="C2059" s="3">
        <v>334</v>
      </c>
      <c r="D2059" t="s">
        <v>2772</v>
      </c>
      <c r="E2059" t="e">
        <v>#N/A</v>
      </c>
      <c r="F2059" t="s">
        <v>5509</v>
      </c>
    </row>
    <row r="2060" spans="1:6">
      <c r="A2060" s="1" t="s">
        <v>5510</v>
      </c>
      <c r="B2060" s="8" t="s">
        <v>873</v>
      </c>
      <c r="C2060" s="3">
        <v>334</v>
      </c>
      <c r="D2060" t="s">
        <v>5511</v>
      </c>
      <c r="E2060" t="e">
        <v>#N/A</v>
      </c>
      <c r="F2060" t="s">
        <v>5512</v>
      </c>
    </row>
    <row r="2061" spans="1:6">
      <c r="A2061" s="1" t="s">
        <v>5513</v>
      </c>
      <c r="B2061" s="8" t="s">
        <v>873</v>
      </c>
      <c r="C2061" s="3">
        <v>334</v>
      </c>
      <c r="D2061" t="s">
        <v>2864</v>
      </c>
      <c r="E2061" t="e">
        <v>#N/A</v>
      </c>
      <c r="F2061" t="s">
        <v>5514</v>
      </c>
    </row>
    <row r="2062" spans="1:6">
      <c r="A2062" s="1" t="s">
        <v>5515</v>
      </c>
      <c r="B2062" s="8" t="s">
        <v>873</v>
      </c>
      <c r="C2062" s="3">
        <v>334</v>
      </c>
      <c r="D2062" t="s">
        <v>5516</v>
      </c>
      <c r="E2062" t="e">
        <v>#N/A</v>
      </c>
      <c r="F2062" t="s">
        <v>5514</v>
      </c>
    </row>
    <row r="2063" spans="1:6">
      <c r="A2063" s="1" t="s">
        <v>5517</v>
      </c>
      <c r="B2063" s="8" t="s">
        <v>873</v>
      </c>
      <c r="C2063" s="3">
        <v>334</v>
      </c>
      <c r="D2063" t="s">
        <v>2925</v>
      </c>
      <c r="E2063" t="e">
        <v>#N/A</v>
      </c>
      <c r="F2063" t="s">
        <v>5518</v>
      </c>
    </row>
    <row r="2064" spans="1:6">
      <c r="A2064" s="1" t="s">
        <v>5519</v>
      </c>
      <c r="B2064" s="8" t="s">
        <v>873</v>
      </c>
      <c r="C2064" s="3">
        <v>334</v>
      </c>
      <c r="D2064" t="s">
        <v>5520</v>
      </c>
      <c r="E2064" t="e">
        <v>#N/A</v>
      </c>
      <c r="F2064" t="s">
        <v>5521</v>
      </c>
    </row>
    <row r="2065" spans="1:6">
      <c r="A2065" s="1" t="s">
        <v>5522</v>
      </c>
      <c r="B2065" s="8" t="s">
        <v>873</v>
      </c>
      <c r="C2065" s="3">
        <v>334</v>
      </c>
      <c r="D2065" t="s">
        <v>5523</v>
      </c>
      <c r="E2065" t="e">
        <v>#N/A</v>
      </c>
      <c r="F2065" t="s">
        <v>5521</v>
      </c>
    </row>
    <row r="2066" spans="1:6">
      <c r="A2066" s="1" t="s">
        <v>5524</v>
      </c>
      <c r="B2066" s="8" t="s">
        <v>873</v>
      </c>
      <c r="C2066" s="3">
        <v>334</v>
      </c>
      <c r="D2066" t="s">
        <v>3097</v>
      </c>
      <c r="E2066" t="e">
        <v>#N/A</v>
      </c>
      <c r="F2066" t="s">
        <v>5525</v>
      </c>
    </row>
    <row r="2067" spans="1:6">
      <c r="A2067" s="1" t="s">
        <v>5526</v>
      </c>
      <c r="B2067" s="8" t="s">
        <v>873</v>
      </c>
      <c r="C2067" s="3">
        <v>334</v>
      </c>
      <c r="D2067" t="s">
        <v>5527</v>
      </c>
      <c r="E2067" t="e">
        <v>#N/A</v>
      </c>
      <c r="F2067" t="s">
        <v>5528</v>
      </c>
    </row>
    <row r="2068" spans="1:6">
      <c r="A2068" s="1" t="s">
        <v>5529</v>
      </c>
      <c r="B2068" s="8" t="s">
        <v>873</v>
      </c>
      <c r="C2068" s="3">
        <v>334</v>
      </c>
      <c r="D2068" t="s">
        <v>5530</v>
      </c>
      <c r="E2068" t="e">
        <v>#N/A</v>
      </c>
      <c r="F2068" t="s">
        <v>5531</v>
      </c>
    </row>
    <row r="2069" spans="1:6">
      <c r="A2069" s="1" t="s">
        <v>5532</v>
      </c>
      <c r="B2069" s="8" t="s">
        <v>873</v>
      </c>
      <c r="C2069" s="3">
        <v>334</v>
      </c>
      <c r="D2069" t="s">
        <v>4814</v>
      </c>
      <c r="E2069" t="e">
        <v>#N/A</v>
      </c>
      <c r="F2069" t="s">
        <v>5533</v>
      </c>
    </row>
    <row r="2070" spans="1:6">
      <c r="A2070" s="1" t="s">
        <v>5534</v>
      </c>
      <c r="B2070" s="8" t="s">
        <v>873</v>
      </c>
      <c r="C2070" s="3">
        <v>334</v>
      </c>
      <c r="D2070" t="s">
        <v>5535</v>
      </c>
      <c r="E2070" t="e">
        <v>#N/A</v>
      </c>
      <c r="F2070" t="s">
        <v>5536</v>
      </c>
    </row>
    <row r="2071" spans="1:6">
      <c r="A2071" s="1" t="s">
        <v>5537</v>
      </c>
      <c r="B2071" s="8" t="s">
        <v>873</v>
      </c>
      <c r="C2071" s="3">
        <v>334</v>
      </c>
      <c r="D2071" t="s">
        <v>5538</v>
      </c>
      <c r="E2071" t="e">
        <v>#N/A</v>
      </c>
      <c r="F2071" t="s">
        <v>5539</v>
      </c>
    </row>
    <row r="2072" spans="1:6">
      <c r="A2072" s="1" t="s">
        <v>5540</v>
      </c>
      <c r="B2072" s="8" t="s">
        <v>873</v>
      </c>
      <c r="C2072" s="3">
        <v>334</v>
      </c>
      <c r="D2072" t="s">
        <v>3707</v>
      </c>
      <c r="E2072" t="e">
        <v>#N/A</v>
      </c>
      <c r="F2072" t="s">
        <v>5541</v>
      </c>
    </row>
    <row r="2073" spans="1:6">
      <c r="A2073" s="1" t="s">
        <v>5542</v>
      </c>
      <c r="B2073" s="8" t="s">
        <v>873</v>
      </c>
      <c r="C2073" s="3">
        <v>334</v>
      </c>
      <c r="D2073" t="s">
        <v>5543</v>
      </c>
      <c r="E2073" t="e">
        <v>#N/A</v>
      </c>
      <c r="F2073" t="s">
        <v>5544</v>
      </c>
    </row>
    <row r="2074" spans="1:6">
      <c r="A2074" s="1" t="s">
        <v>5545</v>
      </c>
      <c r="B2074" s="8" t="s">
        <v>873</v>
      </c>
      <c r="C2074" s="3">
        <v>334</v>
      </c>
      <c r="D2074" t="s">
        <v>3747</v>
      </c>
      <c r="E2074" t="e">
        <v>#N/A</v>
      </c>
      <c r="F2074" t="s">
        <v>5546</v>
      </c>
    </row>
    <row r="2075" spans="1:6">
      <c r="A2075" s="1" t="s">
        <v>5547</v>
      </c>
      <c r="B2075" s="8" t="s">
        <v>873</v>
      </c>
      <c r="C2075" s="3">
        <v>334</v>
      </c>
      <c r="D2075" t="s">
        <v>3773</v>
      </c>
      <c r="E2075" t="e">
        <v>#N/A</v>
      </c>
      <c r="F2075" t="s">
        <v>5548</v>
      </c>
    </row>
    <row r="2076" spans="1:6">
      <c r="A2076" s="1" t="s">
        <v>5549</v>
      </c>
      <c r="B2076" s="8" t="s">
        <v>873</v>
      </c>
      <c r="C2076" s="3">
        <v>334</v>
      </c>
      <c r="D2076" t="s">
        <v>3788</v>
      </c>
      <c r="E2076" t="e">
        <v>#N/A</v>
      </c>
      <c r="F2076" t="s">
        <v>5550</v>
      </c>
    </row>
    <row r="2077" spans="1:6">
      <c r="A2077" s="1" t="s">
        <v>5551</v>
      </c>
      <c r="B2077" s="8" t="s">
        <v>873</v>
      </c>
      <c r="C2077" s="3">
        <v>334</v>
      </c>
      <c r="D2077" t="s">
        <v>5552</v>
      </c>
      <c r="E2077" t="e">
        <v>#N/A</v>
      </c>
      <c r="F2077" t="s">
        <v>5553</v>
      </c>
    </row>
    <row r="2078" spans="1:6">
      <c r="A2078" s="1" t="s">
        <v>5554</v>
      </c>
      <c r="B2078" s="8" t="s">
        <v>873</v>
      </c>
      <c r="C2078" s="3">
        <v>334</v>
      </c>
      <c r="D2078" t="s">
        <v>5555</v>
      </c>
      <c r="E2078" t="e">
        <v>#N/A</v>
      </c>
      <c r="F2078" t="s">
        <v>5553</v>
      </c>
    </row>
    <row r="2079" spans="1:6">
      <c r="A2079" s="1" t="s">
        <v>5556</v>
      </c>
      <c r="B2079" s="8" t="s">
        <v>873</v>
      </c>
      <c r="C2079" s="3">
        <v>334</v>
      </c>
      <c r="D2079" t="s">
        <v>5557</v>
      </c>
      <c r="E2079" t="e">
        <v>#N/A</v>
      </c>
      <c r="F2079" t="s">
        <v>5558</v>
      </c>
    </row>
    <row r="2080" spans="1:6">
      <c r="A2080" s="1" t="s">
        <v>5559</v>
      </c>
      <c r="B2080" s="8" t="s">
        <v>873</v>
      </c>
      <c r="C2080" s="3">
        <v>334</v>
      </c>
      <c r="D2080" t="s">
        <v>5560</v>
      </c>
      <c r="E2080" t="e">
        <v>#N/A</v>
      </c>
      <c r="F2080" t="s">
        <v>5561</v>
      </c>
    </row>
    <row r="2081" spans="1:6">
      <c r="A2081" s="1" t="s">
        <v>5562</v>
      </c>
      <c r="B2081" s="8" t="s">
        <v>873</v>
      </c>
      <c r="C2081" s="3">
        <v>334</v>
      </c>
      <c r="D2081" t="s">
        <v>3971</v>
      </c>
      <c r="E2081" t="e">
        <v>#N/A</v>
      </c>
      <c r="F2081" t="s">
        <v>5563</v>
      </c>
    </row>
    <row r="2082" spans="1:6">
      <c r="A2082" s="1" t="s">
        <v>5564</v>
      </c>
      <c r="B2082" s="8" t="s">
        <v>873</v>
      </c>
      <c r="C2082" s="3">
        <v>334</v>
      </c>
      <c r="D2082" t="s">
        <v>4023</v>
      </c>
      <c r="E2082" t="e">
        <v>#N/A</v>
      </c>
      <c r="F2082" t="s">
        <v>5565</v>
      </c>
    </row>
    <row r="2083" spans="1:6">
      <c r="A2083" s="1" t="s">
        <v>5566</v>
      </c>
      <c r="B2083" s="8" t="s">
        <v>873</v>
      </c>
      <c r="C2083" s="3">
        <v>334</v>
      </c>
      <c r="D2083" t="s">
        <v>4034</v>
      </c>
      <c r="E2083" t="e">
        <v>#N/A</v>
      </c>
      <c r="F2083" t="s">
        <v>5565</v>
      </c>
    </row>
    <row r="2084" spans="1:6">
      <c r="A2084" s="1" t="s">
        <v>5567</v>
      </c>
      <c r="B2084" s="8" t="s">
        <v>873</v>
      </c>
      <c r="C2084" s="3">
        <v>334</v>
      </c>
      <c r="D2084" t="s">
        <v>5568</v>
      </c>
      <c r="E2084" t="e">
        <v>#N/A</v>
      </c>
      <c r="F2084" t="s">
        <v>5569</v>
      </c>
    </row>
    <row r="2085" spans="1:6">
      <c r="A2085" s="1" t="s">
        <v>5570</v>
      </c>
      <c r="B2085" s="8" t="s">
        <v>873</v>
      </c>
      <c r="C2085" s="3">
        <v>334</v>
      </c>
      <c r="D2085" t="s">
        <v>5571</v>
      </c>
      <c r="E2085" t="e">
        <v>#N/A</v>
      </c>
      <c r="F2085" t="s">
        <v>5572</v>
      </c>
    </row>
    <row r="2086" spans="1:6">
      <c r="A2086" s="1" t="s">
        <v>5573</v>
      </c>
      <c r="B2086" s="8" t="s">
        <v>873</v>
      </c>
      <c r="C2086" s="3">
        <v>334</v>
      </c>
      <c r="D2086" t="s">
        <v>5574</v>
      </c>
      <c r="E2086" t="e">
        <v>#N/A</v>
      </c>
      <c r="F2086" t="s">
        <v>5575</v>
      </c>
    </row>
    <row r="2087" spans="1:6">
      <c r="A2087" s="1" t="s">
        <v>5576</v>
      </c>
      <c r="B2087" s="8" t="s">
        <v>873</v>
      </c>
      <c r="C2087" s="3">
        <v>334</v>
      </c>
      <c r="D2087" t="s">
        <v>5577</v>
      </c>
      <c r="E2087" t="e">
        <v>#N/A</v>
      </c>
      <c r="F2087" t="s">
        <v>5578</v>
      </c>
    </row>
    <row r="2088" spans="1:6">
      <c r="A2088" s="1" t="s">
        <v>5579</v>
      </c>
      <c r="B2088" s="8" t="s">
        <v>873</v>
      </c>
      <c r="C2088" s="3">
        <v>334</v>
      </c>
      <c r="D2088" t="s">
        <v>5580</v>
      </c>
      <c r="E2088" t="e">
        <v>#N/A</v>
      </c>
      <c r="F2088" t="s">
        <v>5581</v>
      </c>
    </row>
    <row r="2089" spans="1:6">
      <c r="A2089" s="1" t="s">
        <v>5582</v>
      </c>
      <c r="B2089" s="8" t="s">
        <v>873</v>
      </c>
      <c r="C2089" s="3">
        <v>334</v>
      </c>
      <c r="D2089" t="s">
        <v>4241</v>
      </c>
      <c r="E2089" t="e">
        <v>#N/A</v>
      </c>
      <c r="F2089" t="s">
        <v>5583</v>
      </c>
    </row>
    <row r="2090" spans="1:6">
      <c r="A2090" s="1" t="s">
        <v>5584</v>
      </c>
      <c r="B2090" s="8" t="s">
        <v>873</v>
      </c>
      <c r="C2090" s="3">
        <v>334</v>
      </c>
      <c r="D2090" t="s">
        <v>4295</v>
      </c>
      <c r="E2090" t="e">
        <v>#N/A</v>
      </c>
      <c r="F2090" t="s">
        <v>5585</v>
      </c>
    </row>
    <row r="2091" spans="1:6">
      <c r="A2091" s="1" t="s">
        <v>5586</v>
      </c>
      <c r="B2091" s="8" t="s">
        <v>873</v>
      </c>
      <c r="C2091" s="3">
        <v>334</v>
      </c>
      <c r="D2091" t="s">
        <v>4390</v>
      </c>
      <c r="E2091" t="e">
        <v>#N/A</v>
      </c>
      <c r="F2091" t="s">
        <v>5587</v>
      </c>
    </row>
    <row r="2092" spans="1:6">
      <c r="A2092" s="1" t="s">
        <v>5588</v>
      </c>
      <c r="B2092" s="8" t="s">
        <v>873</v>
      </c>
      <c r="C2092" s="3">
        <v>334</v>
      </c>
      <c r="D2092" t="s">
        <v>4405</v>
      </c>
      <c r="E2092" t="e">
        <v>#N/A</v>
      </c>
      <c r="F2092" t="s">
        <v>5589</v>
      </c>
    </row>
    <row r="2093" spans="1:6">
      <c r="A2093" s="1" t="s">
        <v>5590</v>
      </c>
      <c r="B2093" s="8" t="s">
        <v>873</v>
      </c>
      <c r="C2093" s="3">
        <v>334</v>
      </c>
      <c r="D2093" t="s">
        <v>4416</v>
      </c>
      <c r="E2093" t="e">
        <v>#N/A</v>
      </c>
      <c r="F2093" t="s">
        <v>5591</v>
      </c>
    </row>
    <row r="2094" spans="1:6">
      <c r="A2094" s="1" t="s">
        <v>5592</v>
      </c>
      <c r="B2094" s="8" t="s">
        <v>873</v>
      </c>
      <c r="C2094" s="3">
        <v>334</v>
      </c>
      <c r="D2094" t="s">
        <v>4444</v>
      </c>
      <c r="E2094" t="e">
        <v>#N/A</v>
      </c>
      <c r="F2094" t="s">
        <v>5593</v>
      </c>
    </row>
    <row r="2095" spans="1:6">
      <c r="A2095" s="1" t="s">
        <v>5594</v>
      </c>
      <c r="B2095" s="8" t="s">
        <v>873</v>
      </c>
      <c r="C2095" s="3">
        <v>334</v>
      </c>
      <c r="D2095" t="s">
        <v>5595</v>
      </c>
      <c r="E2095" t="e">
        <v>#N/A</v>
      </c>
      <c r="F2095" t="s">
        <v>5596</v>
      </c>
    </row>
    <row r="2096" spans="1:6">
      <c r="A2096" s="1" t="s">
        <v>5597</v>
      </c>
      <c r="B2096" s="8" t="s">
        <v>873</v>
      </c>
      <c r="C2096" s="3">
        <v>334</v>
      </c>
      <c r="D2096" t="s">
        <v>4482</v>
      </c>
      <c r="E2096" t="e">
        <v>#N/A</v>
      </c>
      <c r="F2096" t="s">
        <v>5598</v>
      </c>
    </row>
    <row r="2097" spans="1:6">
      <c r="A2097" s="1" t="s">
        <v>5599</v>
      </c>
      <c r="B2097" s="8" t="s">
        <v>873</v>
      </c>
      <c r="C2097" s="3">
        <v>334</v>
      </c>
      <c r="D2097" t="s">
        <v>4516</v>
      </c>
      <c r="E2097" t="e">
        <v>#N/A</v>
      </c>
      <c r="F2097" t="s">
        <v>5600</v>
      </c>
    </row>
    <row r="2098" spans="1:6">
      <c r="A2098" s="1" t="s">
        <v>5601</v>
      </c>
      <c r="B2098" s="8" t="s">
        <v>873</v>
      </c>
      <c r="C2098" s="3">
        <v>334</v>
      </c>
      <c r="D2098" t="s">
        <v>5602</v>
      </c>
      <c r="E2098" t="e">
        <v>#N/A</v>
      </c>
      <c r="F2098" t="s">
        <v>5603</v>
      </c>
    </row>
    <row r="2099" spans="1:6">
      <c r="A2099" s="1" t="s">
        <v>5604</v>
      </c>
      <c r="B2099" s="8" t="s">
        <v>873</v>
      </c>
      <c r="C2099" s="3">
        <v>334</v>
      </c>
      <c r="D2099" t="s">
        <v>5605</v>
      </c>
      <c r="E2099" t="e">
        <v>#N/A</v>
      </c>
      <c r="F2099" t="s">
        <v>5606</v>
      </c>
    </row>
    <row r="2100" spans="1:6">
      <c r="A2100" s="1" t="s">
        <v>5607</v>
      </c>
      <c r="B2100" s="8" t="s">
        <v>873</v>
      </c>
      <c r="C2100" s="3">
        <v>334</v>
      </c>
      <c r="D2100" t="s">
        <v>4540</v>
      </c>
      <c r="E2100" t="e">
        <v>#N/A</v>
      </c>
      <c r="F2100" t="s">
        <v>5608</v>
      </c>
    </row>
    <row r="2101" spans="1:6">
      <c r="A2101" s="1" t="s">
        <v>5609</v>
      </c>
      <c r="B2101" s="8" t="s">
        <v>873</v>
      </c>
      <c r="C2101" s="3">
        <v>334</v>
      </c>
      <c r="D2101" t="s">
        <v>5610</v>
      </c>
      <c r="E2101" t="e">
        <v>#N/A</v>
      </c>
      <c r="F2101" t="s">
        <v>5611</v>
      </c>
    </row>
    <row r="2102" spans="1:6">
      <c r="A2102" s="1" t="s">
        <v>5612</v>
      </c>
      <c r="B2102" s="8" t="s">
        <v>873</v>
      </c>
      <c r="C2102" s="3">
        <v>334</v>
      </c>
      <c r="D2102" t="s">
        <v>5613</v>
      </c>
      <c r="E2102" t="e">
        <v>#N/A</v>
      </c>
      <c r="F2102" t="s">
        <v>5614</v>
      </c>
    </row>
    <row r="2103" spans="1:6">
      <c r="A2103" s="1" t="s">
        <v>5615</v>
      </c>
      <c r="B2103" s="8" t="s">
        <v>873</v>
      </c>
      <c r="C2103" s="3">
        <v>334</v>
      </c>
      <c r="D2103" t="s">
        <v>4697</v>
      </c>
      <c r="E2103" t="e">
        <v>#N/A</v>
      </c>
      <c r="F2103" t="s">
        <v>5616</v>
      </c>
    </row>
    <row r="2104" spans="1:6">
      <c r="A2104" s="1" t="s">
        <v>5617</v>
      </c>
      <c r="B2104" s="8" t="s">
        <v>873</v>
      </c>
      <c r="C2104" s="3">
        <v>334</v>
      </c>
      <c r="D2104" t="s">
        <v>4729</v>
      </c>
      <c r="E2104" t="e">
        <v>#N/A</v>
      </c>
      <c r="F2104" t="s">
        <v>5618</v>
      </c>
    </row>
    <row r="2105" spans="1:6">
      <c r="A2105" s="1" t="s">
        <v>5619</v>
      </c>
      <c r="B2105" s="8" t="s">
        <v>873</v>
      </c>
      <c r="C2105" s="3">
        <v>334</v>
      </c>
      <c r="D2105" t="s">
        <v>5620</v>
      </c>
      <c r="E2105" t="e">
        <v>#N/A</v>
      </c>
      <c r="F2105" t="s">
        <v>5621</v>
      </c>
    </row>
    <row r="2106" spans="1:6">
      <c r="A2106" s="1" t="s">
        <v>5622</v>
      </c>
      <c r="B2106" s="8" t="s">
        <v>873</v>
      </c>
      <c r="C2106" s="3">
        <v>334</v>
      </c>
      <c r="D2106" t="s">
        <v>5623</v>
      </c>
      <c r="E2106" t="e">
        <v>#N/A</v>
      </c>
      <c r="F2106" t="s">
        <v>5624</v>
      </c>
    </row>
    <row r="2107" spans="1:6">
      <c r="A2107" s="1" t="s">
        <v>5625</v>
      </c>
      <c r="B2107" s="8" t="s">
        <v>873</v>
      </c>
      <c r="C2107" s="3">
        <v>334</v>
      </c>
      <c r="D2107" t="s">
        <v>4800</v>
      </c>
      <c r="E2107" t="e">
        <v>#N/A</v>
      </c>
      <c r="F2107" t="s">
        <v>5626</v>
      </c>
    </row>
    <row r="2108" spans="1:6">
      <c r="A2108" s="1" t="s">
        <v>5627</v>
      </c>
      <c r="B2108" s="8" t="s">
        <v>873</v>
      </c>
      <c r="C2108" s="3">
        <v>334</v>
      </c>
      <c r="D2108" t="s">
        <v>5628</v>
      </c>
      <c r="E2108" t="e">
        <v>#N/A</v>
      </c>
      <c r="F2108" t="s">
        <v>5629</v>
      </c>
    </row>
    <row r="2109" spans="1:6">
      <c r="A2109" s="1" t="s">
        <v>5630</v>
      </c>
      <c r="B2109" s="8" t="s">
        <v>873</v>
      </c>
      <c r="C2109" s="3">
        <v>334</v>
      </c>
      <c r="D2109" t="s">
        <v>5631</v>
      </c>
      <c r="E2109" t="e">
        <v>#N/A</v>
      </c>
      <c r="F2109" t="s">
        <v>5632</v>
      </c>
    </row>
    <row r="2110" spans="1:6">
      <c r="A2110" s="1" t="s">
        <v>5633</v>
      </c>
      <c r="B2110" s="8" t="s">
        <v>873</v>
      </c>
      <c r="C2110" s="3">
        <v>334</v>
      </c>
      <c r="D2110" t="s">
        <v>5634</v>
      </c>
      <c r="E2110" t="e">
        <v>#N/A</v>
      </c>
      <c r="F2110" t="s">
        <v>5635</v>
      </c>
    </row>
    <row r="2111" spans="1:6">
      <c r="A2111" s="1" t="s">
        <v>5636</v>
      </c>
      <c r="B2111" s="8" t="s">
        <v>873</v>
      </c>
      <c r="C2111" s="3">
        <v>334</v>
      </c>
      <c r="D2111" t="s">
        <v>5637</v>
      </c>
      <c r="E2111" t="e">
        <v>#N/A</v>
      </c>
      <c r="F2111" t="s">
        <v>5638</v>
      </c>
    </row>
    <row r="2112" spans="1:6">
      <c r="A2112" s="1" t="s">
        <v>5639</v>
      </c>
      <c r="B2112" s="8" t="s">
        <v>873</v>
      </c>
      <c r="C2112" s="3">
        <v>334</v>
      </c>
      <c r="D2112" t="s">
        <v>5640</v>
      </c>
      <c r="E2112" t="e">
        <v>#N/A</v>
      </c>
      <c r="F2112" t="s">
        <v>5641</v>
      </c>
    </row>
    <row r="2113" spans="1:6">
      <c r="A2113" s="1" t="s">
        <v>5642</v>
      </c>
      <c r="B2113" s="8" t="s">
        <v>873</v>
      </c>
      <c r="C2113" s="3">
        <v>334</v>
      </c>
      <c r="D2113" t="s">
        <v>5643</v>
      </c>
      <c r="E2113" t="e">
        <v>#N/A</v>
      </c>
      <c r="F2113" t="s">
        <v>5644</v>
      </c>
    </row>
    <row r="2114" spans="1:6">
      <c r="A2114" s="1" t="s">
        <v>5645</v>
      </c>
      <c r="B2114" s="8" t="s">
        <v>873</v>
      </c>
      <c r="C2114" s="3">
        <v>334</v>
      </c>
      <c r="D2114" t="s">
        <v>5646</v>
      </c>
      <c r="E2114" t="e">
        <v>#N/A</v>
      </c>
      <c r="F2114" t="s">
        <v>5647</v>
      </c>
    </row>
    <row r="2115" spans="1:6">
      <c r="A2115" s="1" t="s">
        <v>5648</v>
      </c>
      <c r="B2115" s="8" t="s">
        <v>873</v>
      </c>
      <c r="C2115" s="3">
        <v>334</v>
      </c>
      <c r="D2115" t="s">
        <v>5649</v>
      </c>
      <c r="E2115" t="e">
        <v>#N/A</v>
      </c>
      <c r="F2115" t="s">
        <v>5650</v>
      </c>
    </row>
    <row r="2116" spans="1:6">
      <c r="A2116" s="1" t="s">
        <v>5651</v>
      </c>
      <c r="B2116" s="8" t="s">
        <v>873</v>
      </c>
      <c r="C2116" s="3">
        <v>334</v>
      </c>
      <c r="D2116" t="s">
        <v>5035</v>
      </c>
      <c r="E2116" t="e">
        <v>#N/A</v>
      </c>
      <c r="F2116" t="s">
        <v>5652</v>
      </c>
    </row>
    <row r="2117" spans="1:6">
      <c r="A2117" s="1" t="s">
        <v>5653</v>
      </c>
      <c r="B2117" s="8" t="s">
        <v>873</v>
      </c>
      <c r="C2117" s="3">
        <v>334</v>
      </c>
      <c r="D2117" t="s">
        <v>5431</v>
      </c>
      <c r="E2117" t="e">
        <v>#N/A</v>
      </c>
      <c r="F2117" t="s">
        <v>5654</v>
      </c>
    </row>
    <row r="2118" spans="1:6">
      <c r="A2118" s="1" t="s">
        <v>5655</v>
      </c>
      <c r="B2118" s="8" t="s">
        <v>873</v>
      </c>
      <c r="C2118" s="3">
        <v>334</v>
      </c>
      <c r="D2118" t="s">
        <v>5485</v>
      </c>
      <c r="E2118" t="e">
        <v>#N/A</v>
      </c>
      <c r="F2118" t="s">
        <v>5656</v>
      </c>
    </row>
    <row r="2119" spans="1:6">
      <c r="A2119" s="1" t="s">
        <v>5657</v>
      </c>
      <c r="B2119" s="8" t="s">
        <v>873</v>
      </c>
      <c r="C2119" s="3">
        <v>334</v>
      </c>
      <c r="D2119" t="s">
        <v>5541</v>
      </c>
      <c r="E2119" t="e">
        <v>#N/A</v>
      </c>
      <c r="F2119" t="s">
        <v>5658</v>
      </c>
    </row>
    <row r="2120" spans="1:6">
      <c r="A2120" s="1" t="s">
        <v>5659</v>
      </c>
      <c r="B2120" s="8" t="s">
        <v>873</v>
      </c>
      <c r="C2120" s="3">
        <v>334</v>
      </c>
      <c r="D2120" t="s">
        <v>5578</v>
      </c>
      <c r="E2120" t="e">
        <v>#N/A</v>
      </c>
      <c r="F2120" t="s">
        <v>5660</v>
      </c>
    </row>
    <row r="2121" spans="1:6">
      <c r="A2121" s="1" t="s">
        <v>5661</v>
      </c>
      <c r="B2121" s="8" t="s">
        <v>873</v>
      </c>
      <c r="C2121" s="3">
        <v>334</v>
      </c>
      <c r="D2121" t="s">
        <v>5638</v>
      </c>
      <c r="E2121" t="e">
        <v>#N/A</v>
      </c>
      <c r="F2121" t="s">
        <v>5662</v>
      </c>
    </row>
    <row r="2122" spans="1:6">
      <c r="A2122" s="1" t="s">
        <v>5663</v>
      </c>
      <c r="B2122" s="8" t="s">
        <v>932</v>
      </c>
      <c r="C2122" s="3">
        <v>346</v>
      </c>
      <c r="D2122" t="s">
        <v>5664</v>
      </c>
      <c r="E2122" t="e">
        <v>#N/A</v>
      </c>
      <c r="F2122" t="s">
        <v>5665</v>
      </c>
    </row>
    <row r="2123" spans="1:6">
      <c r="A2123" s="1" t="s">
        <v>5666</v>
      </c>
      <c r="B2123" s="8" t="s">
        <v>932</v>
      </c>
      <c r="C2123" s="3">
        <v>346</v>
      </c>
      <c r="D2123" t="s">
        <v>5667</v>
      </c>
      <c r="E2123" t="e">
        <v>#N/A</v>
      </c>
      <c r="F2123" t="s">
        <v>5668</v>
      </c>
    </row>
    <row r="2124" spans="1:6">
      <c r="A2124" s="1" t="s">
        <v>5669</v>
      </c>
      <c r="B2124" s="8" t="s">
        <v>932</v>
      </c>
      <c r="C2124" s="3">
        <v>346</v>
      </c>
      <c r="D2124" t="s">
        <v>5670</v>
      </c>
      <c r="E2124" t="e">
        <v>#N/A</v>
      </c>
      <c r="F2124" t="s">
        <v>5671</v>
      </c>
    </row>
    <row r="2125" spans="1:6">
      <c r="A2125" s="1" t="s">
        <v>5672</v>
      </c>
      <c r="B2125" s="8" t="s">
        <v>932</v>
      </c>
      <c r="C2125" s="3">
        <v>346</v>
      </c>
      <c r="D2125" t="s">
        <v>5673</v>
      </c>
      <c r="E2125" t="e">
        <v>#N/A</v>
      </c>
      <c r="F2125" t="s">
        <v>5674</v>
      </c>
    </row>
    <row r="2126" spans="1:6">
      <c r="A2126" s="1" t="s">
        <v>5675</v>
      </c>
      <c r="B2126" s="8" t="s">
        <v>932</v>
      </c>
      <c r="C2126" s="3">
        <v>346</v>
      </c>
      <c r="D2126" t="s">
        <v>5676</v>
      </c>
      <c r="E2126" t="e">
        <v>#N/A</v>
      </c>
      <c r="F2126" t="s">
        <v>5677</v>
      </c>
    </row>
    <row r="2127" spans="1:6">
      <c r="A2127" s="1" t="s">
        <v>5678</v>
      </c>
      <c r="B2127" s="8" t="s">
        <v>932</v>
      </c>
      <c r="C2127" s="3">
        <v>346</v>
      </c>
      <c r="D2127" t="s">
        <v>5679</v>
      </c>
      <c r="E2127" t="e">
        <v>#N/A</v>
      </c>
      <c r="F2127" t="s">
        <v>5680</v>
      </c>
    </row>
    <row r="2128" spans="1:6">
      <c r="A2128" s="1" t="s">
        <v>5681</v>
      </c>
      <c r="B2128" s="8" t="s">
        <v>932</v>
      </c>
      <c r="C2128" s="3">
        <v>346</v>
      </c>
      <c r="D2128" t="s">
        <v>5682</v>
      </c>
      <c r="E2128" t="e">
        <v>#N/A</v>
      </c>
      <c r="F2128" t="s">
        <v>5683</v>
      </c>
    </row>
    <row r="2129" spans="1:6">
      <c r="A2129" s="1" t="s">
        <v>5684</v>
      </c>
      <c r="B2129" s="8" t="s">
        <v>932</v>
      </c>
      <c r="C2129" s="3">
        <v>346</v>
      </c>
      <c r="D2129" t="s">
        <v>4696</v>
      </c>
      <c r="E2129" t="e">
        <v>#N/A</v>
      </c>
      <c r="F2129" t="s">
        <v>5685</v>
      </c>
    </row>
    <row r="2130" spans="1:6">
      <c r="A2130" s="1" t="s">
        <v>5686</v>
      </c>
      <c r="B2130" s="8" t="s">
        <v>932</v>
      </c>
      <c r="C2130" s="3">
        <v>346</v>
      </c>
      <c r="D2130" t="s">
        <v>529</v>
      </c>
      <c r="E2130" t="e">
        <v>#N/A</v>
      </c>
      <c r="F2130" t="s">
        <v>5687</v>
      </c>
    </row>
    <row r="2131" spans="1:6">
      <c r="A2131" s="1" t="s">
        <v>5688</v>
      </c>
      <c r="B2131" s="8" t="s">
        <v>932</v>
      </c>
      <c r="C2131" s="3">
        <v>346</v>
      </c>
      <c r="D2131" t="s">
        <v>5689</v>
      </c>
      <c r="E2131" t="e">
        <v>#N/A</v>
      </c>
      <c r="F2131" t="s">
        <v>5690</v>
      </c>
    </row>
    <row r="2132" spans="1:6">
      <c r="A2132" s="1" t="s">
        <v>5691</v>
      </c>
      <c r="B2132" s="8" t="s">
        <v>932</v>
      </c>
      <c r="C2132" s="3">
        <v>346</v>
      </c>
      <c r="D2132" t="s">
        <v>1938</v>
      </c>
      <c r="E2132" t="e">
        <v>#N/A</v>
      </c>
      <c r="F2132" t="s">
        <v>5692</v>
      </c>
    </row>
    <row r="2133" spans="1:6">
      <c r="A2133" s="1" t="s">
        <v>5693</v>
      </c>
      <c r="B2133" s="8" t="s">
        <v>932</v>
      </c>
      <c r="C2133" s="3">
        <v>346</v>
      </c>
      <c r="D2133" t="s">
        <v>5694</v>
      </c>
      <c r="E2133" t="e">
        <v>#N/A</v>
      </c>
      <c r="F2133" t="s">
        <v>5695</v>
      </c>
    </row>
    <row r="2134" spans="1:6">
      <c r="A2134" s="1" t="s">
        <v>5696</v>
      </c>
      <c r="B2134" s="8" t="s">
        <v>932</v>
      </c>
      <c r="C2134" s="3">
        <v>346</v>
      </c>
      <c r="D2134" t="s">
        <v>5697</v>
      </c>
      <c r="E2134" t="e">
        <v>#N/A</v>
      </c>
      <c r="F2134" t="s">
        <v>5698</v>
      </c>
    </row>
    <row r="2135" spans="1:6">
      <c r="A2135" s="1" t="s">
        <v>5699</v>
      </c>
      <c r="B2135" s="8" t="s">
        <v>932</v>
      </c>
      <c r="C2135" s="3">
        <v>346</v>
      </c>
      <c r="D2135" t="s">
        <v>5700</v>
      </c>
      <c r="E2135" t="e">
        <v>#N/A</v>
      </c>
      <c r="F2135" t="s">
        <v>5701</v>
      </c>
    </row>
    <row r="2136" spans="1:6">
      <c r="A2136" s="1" t="s">
        <v>5702</v>
      </c>
      <c r="B2136" s="8" t="s">
        <v>932</v>
      </c>
      <c r="C2136" s="3">
        <v>346</v>
      </c>
      <c r="D2136" t="s">
        <v>2692</v>
      </c>
      <c r="E2136" t="e">
        <v>#N/A</v>
      </c>
      <c r="F2136" t="s">
        <v>5701</v>
      </c>
    </row>
    <row r="2137" spans="1:6">
      <c r="A2137" s="1" t="s">
        <v>5703</v>
      </c>
      <c r="B2137" s="8" t="s">
        <v>932</v>
      </c>
      <c r="C2137" s="3">
        <v>346</v>
      </c>
      <c r="D2137" t="s">
        <v>5704</v>
      </c>
      <c r="E2137" t="e">
        <v>#N/A</v>
      </c>
      <c r="F2137" t="s">
        <v>5705</v>
      </c>
    </row>
    <row r="2138" spans="1:6">
      <c r="A2138" s="1" t="s">
        <v>5706</v>
      </c>
      <c r="B2138" s="8" t="s">
        <v>932</v>
      </c>
      <c r="C2138" s="3">
        <v>346</v>
      </c>
      <c r="D2138" t="s">
        <v>5707</v>
      </c>
      <c r="E2138" t="e">
        <v>#N/A</v>
      </c>
      <c r="F2138" t="s">
        <v>5708</v>
      </c>
    </row>
    <row r="2139" spans="1:6">
      <c r="A2139" s="1" t="s">
        <v>5709</v>
      </c>
      <c r="B2139" s="8" t="s">
        <v>932</v>
      </c>
      <c r="C2139" s="3">
        <v>346</v>
      </c>
      <c r="D2139" t="s">
        <v>5710</v>
      </c>
      <c r="E2139" t="e">
        <v>#N/A</v>
      </c>
      <c r="F2139" t="s">
        <v>5711</v>
      </c>
    </row>
    <row r="2140" spans="1:6">
      <c r="A2140" s="1" t="s">
        <v>5712</v>
      </c>
      <c r="B2140" s="8" t="s">
        <v>932</v>
      </c>
      <c r="C2140" s="3">
        <v>346</v>
      </c>
      <c r="D2140" t="s">
        <v>3281</v>
      </c>
      <c r="E2140" t="e">
        <v>#N/A</v>
      </c>
      <c r="F2140" t="s">
        <v>5713</v>
      </c>
    </row>
    <row r="2141" spans="1:6">
      <c r="A2141" s="1" t="s">
        <v>5714</v>
      </c>
      <c r="B2141" s="8" t="s">
        <v>932</v>
      </c>
      <c r="C2141" s="3">
        <v>346</v>
      </c>
      <c r="D2141" t="s">
        <v>3499</v>
      </c>
      <c r="E2141" t="e">
        <v>#N/A</v>
      </c>
      <c r="F2141" t="s">
        <v>5715</v>
      </c>
    </row>
    <row r="2142" spans="1:6">
      <c r="A2142" s="1" t="s">
        <v>5716</v>
      </c>
      <c r="B2142" s="8" t="s">
        <v>932</v>
      </c>
      <c r="C2142" s="3">
        <v>346</v>
      </c>
      <c r="D2142" t="s">
        <v>5717</v>
      </c>
      <c r="E2142" t="e">
        <v>#N/A</v>
      </c>
      <c r="F2142" t="s">
        <v>5718</v>
      </c>
    </row>
    <row r="2143" spans="1:6">
      <c r="A2143" s="1" t="s">
        <v>5719</v>
      </c>
      <c r="B2143" s="8" t="s">
        <v>932</v>
      </c>
      <c r="C2143" s="3">
        <v>346</v>
      </c>
      <c r="D2143" t="s">
        <v>3608</v>
      </c>
      <c r="E2143" t="e">
        <v>#N/A</v>
      </c>
      <c r="F2143" t="s">
        <v>5720</v>
      </c>
    </row>
    <row r="2144" spans="1:6">
      <c r="A2144" s="1" t="s">
        <v>5721</v>
      </c>
      <c r="B2144" s="8" t="s">
        <v>932</v>
      </c>
      <c r="C2144" s="3">
        <v>346</v>
      </c>
      <c r="D2144" t="s">
        <v>3610</v>
      </c>
      <c r="E2144" t="e">
        <v>#N/A</v>
      </c>
      <c r="F2144" t="s">
        <v>5722</v>
      </c>
    </row>
    <row r="2145" spans="1:6">
      <c r="A2145" s="1" t="s">
        <v>5723</v>
      </c>
      <c r="B2145" s="8" t="s">
        <v>932</v>
      </c>
      <c r="C2145" s="3">
        <v>346</v>
      </c>
      <c r="D2145" t="s">
        <v>3619</v>
      </c>
      <c r="E2145" t="e">
        <v>#N/A</v>
      </c>
      <c r="F2145" t="s">
        <v>5724</v>
      </c>
    </row>
    <row r="2146" spans="1:6">
      <c r="A2146" s="1" t="s">
        <v>5725</v>
      </c>
      <c r="B2146" s="8" t="s">
        <v>932</v>
      </c>
      <c r="C2146" s="3">
        <v>346</v>
      </c>
      <c r="D2146" t="s">
        <v>3644</v>
      </c>
      <c r="E2146" t="e">
        <v>#N/A</v>
      </c>
      <c r="F2146" t="s">
        <v>5726</v>
      </c>
    </row>
    <row r="2147" spans="1:6">
      <c r="A2147" s="1" t="s">
        <v>5727</v>
      </c>
      <c r="B2147" s="8" t="s">
        <v>932</v>
      </c>
      <c r="C2147" s="3">
        <v>346</v>
      </c>
      <c r="D2147" t="s">
        <v>5728</v>
      </c>
      <c r="E2147" t="e">
        <v>#N/A</v>
      </c>
      <c r="F2147" t="s">
        <v>5729</v>
      </c>
    </row>
    <row r="2148" spans="1:6">
      <c r="A2148" s="1" t="s">
        <v>5730</v>
      </c>
      <c r="B2148" s="8" t="s">
        <v>932</v>
      </c>
      <c r="C2148" s="3">
        <v>346</v>
      </c>
      <c r="D2148" t="s">
        <v>3701</v>
      </c>
      <c r="E2148" t="e">
        <v>#N/A</v>
      </c>
      <c r="F2148" t="s">
        <v>5731</v>
      </c>
    </row>
    <row r="2149" spans="1:6">
      <c r="A2149" s="1" t="s">
        <v>5732</v>
      </c>
      <c r="B2149" s="8" t="s">
        <v>932</v>
      </c>
      <c r="C2149" s="3">
        <v>346</v>
      </c>
      <c r="D2149" t="s">
        <v>3726</v>
      </c>
      <c r="E2149" t="e">
        <v>#N/A</v>
      </c>
      <c r="F2149" t="s">
        <v>5733</v>
      </c>
    </row>
    <row r="2150" spans="1:6">
      <c r="A2150" s="1" t="s">
        <v>5734</v>
      </c>
      <c r="B2150" s="8" t="s">
        <v>932</v>
      </c>
      <c r="C2150" s="3">
        <v>346</v>
      </c>
      <c r="D2150" t="s">
        <v>5735</v>
      </c>
      <c r="E2150" t="e">
        <v>#N/A</v>
      </c>
      <c r="F2150" t="s">
        <v>5736</v>
      </c>
    </row>
    <row r="2151" spans="1:6">
      <c r="A2151" s="1" t="s">
        <v>5737</v>
      </c>
      <c r="B2151" s="8" t="s">
        <v>932</v>
      </c>
      <c r="C2151" s="3">
        <v>346</v>
      </c>
      <c r="D2151" t="s">
        <v>5738</v>
      </c>
      <c r="E2151" t="e">
        <v>#N/A</v>
      </c>
      <c r="F2151" t="s">
        <v>5739</v>
      </c>
    </row>
    <row r="2152" spans="1:6">
      <c r="A2152" s="1" t="s">
        <v>5740</v>
      </c>
      <c r="B2152" s="8" t="s">
        <v>932</v>
      </c>
      <c r="C2152" s="3">
        <v>346</v>
      </c>
      <c r="D2152" t="s">
        <v>5741</v>
      </c>
      <c r="E2152" t="e">
        <v>#N/A</v>
      </c>
      <c r="F2152" t="s">
        <v>5742</v>
      </c>
    </row>
    <row r="2153" spans="1:6">
      <c r="A2153" s="1" t="s">
        <v>5743</v>
      </c>
      <c r="B2153" s="8" t="s">
        <v>932</v>
      </c>
      <c r="C2153" s="3">
        <v>346</v>
      </c>
      <c r="D2153" t="s">
        <v>5744</v>
      </c>
      <c r="E2153" t="e">
        <v>#N/A</v>
      </c>
      <c r="F2153" t="s">
        <v>5745</v>
      </c>
    </row>
    <row r="2154" spans="1:6">
      <c r="A2154" s="1" t="s">
        <v>5746</v>
      </c>
      <c r="B2154" s="8" t="s">
        <v>932</v>
      </c>
      <c r="C2154" s="3">
        <v>346</v>
      </c>
      <c r="D2154" t="s">
        <v>4208</v>
      </c>
      <c r="E2154" t="e">
        <v>#N/A</v>
      </c>
      <c r="F2154" t="s">
        <v>5747</v>
      </c>
    </row>
    <row r="2155" spans="1:6">
      <c r="A2155" s="1" t="s">
        <v>5748</v>
      </c>
      <c r="B2155" s="8" t="s">
        <v>932</v>
      </c>
      <c r="C2155" s="3">
        <v>346</v>
      </c>
      <c r="D2155" t="s">
        <v>4400</v>
      </c>
      <c r="E2155" t="e">
        <v>#N/A</v>
      </c>
      <c r="F2155" t="s">
        <v>5749</v>
      </c>
    </row>
    <row r="2156" spans="1:6">
      <c r="A2156" s="1" t="s">
        <v>5750</v>
      </c>
      <c r="B2156" s="8" t="s">
        <v>932</v>
      </c>
      <c r="C2156" s="3">
        <v>346</v>
      </c>
      <c r="D2156" t="s">
        <v>4510</v>
      </c>
      <c r="E2156" t="e">
        <v>#N/A</v>
      </c>
      <c r="F2156" t="s">
        <v>5751</v>
      </c>
    </row>
    <row r="2157" spans="1:6">
      <c r="A2157" s="1" t="s">
        <v>5752</v>
      </c>
      <c r="B2157" s="8" t="s">
        <v>932</v>
      </c>
      <c r="C2157" s="3">
        <v>346</v>
      </c>
      <c r="D2157" t="s">
        <v>4549</v>
      </c>
      <c r="E2157" t="e">
        <v>#N/A</v>
      </c>
      <c r="F2157" t="s">
        <v>5753</v>
      </c>
    </row>
    <row r="2158" spans="1:6">
      <c r="A2158" s="1" t="s">
        <v>5754</v>
      </c>
      <c r="B2158" s="8" t="s">
        <v>932</v>
      </c>
      <c r="C2158" s="3">
        <v>346</v>
      </c>
      <c r="D2158" t="s">
        <v>4626</v>
      </c>
      <c r="E2158" t="e">
        <v>#N/A</v>
      </c>
      <c r="F2158" t="s">
        <v>5755</v>
      </c>
    </row>
    <row r="2159" spans="1:6">
      <c r="A2159" s="1" t="s">
        <v>5756</v>
      </c>
      <c r="B2159" s="8" t="s">
        <v>932</v>
      </c>
      <c r="C2159" s="3">
        <v>346</v>
      </c>
      <c r="D2159" t="s">
        <v>4672</v>
      </c>
      <c r="E2159" t="e">
        <v>#N/A</v>
      </c>
      <c r="F2159" t="s">
        <v>5757</v>
      </c>
    </row>
    <row r="2160" spans="1:6">
      <c r="A2160" s="1" t="s">
        <v>5758</v>
      </c>
      <c r="B2160" s="8" t="s">
        <v>932</v>
      </c>
      <c r="C2160" s="3">
        <v>346</v>
      </c>
      <c r="D2160" t="s">
        <v>5759</v>
      </c>
      <c r="E2160" t="e">
        <v>#N/A</v>
      </c>
      <c r="F2160" t="s">
        <v>5760</v>
      </c>
    </row>
    <row r="2161" spans="1:6">
      <c r="A2161" s="1" t="s">
        <v>5761</v>
      </c>
      <c r="B2161" s="8" t="s">
        <v>932</v>
      </c>
      <c r="C2161" s="3">
        <v>346</v>
      </c>
      <c r="D2161" t="s">
        <v>5762</v>
      </c>
      <c r="E2161" t="e">
        <v>#N/A</v>
      </c>
      <c r="F2161" t="s">
        <v>5763</v>
      </c>
    </row>
    <row r="2162" spans="1:6">
      <c r="A2162" s="1" t="s">
        <v>5764</v>
      </c>
      <c r="B2162" s="8" t="s">
        <v>932</v>
      </c>
      <c r="C2162" s="3">
        <v>346</v>
      </c>
      <c r="D2162" t="s">
        <v>4921</v>
      </c>
      <c r="E2162" t="e">
        <v>#N/A</v>
      </c>
      <c r="F2162" t="s">
        <v>5765</v>
      </c>
    </row>
    <row r="2163" spans="1:6">
      <c r="A2163" s="1" t="s">
        <v>5766</v>
      </c>
      <c r="B2163" s="8" t="s">
        <v>932</v>
      </c>
      <c r="C2163" s="3">
        <v>346</v>
      </c>
      <c r="D2163" t="s">
        <v>5468</v>
      </c>
      <c r="E2163" t="e">
        <v>#N/A</v>
      </c>
      <c r="F2163" t="s">
        <v>5767</v>
      </c>
    </row>
    <row r="2164" spans="1:6">
      <c r="A2164" s="1" t="s">
        <v>5768</v>
      </c>
      <c r="B2164" s="8" t="s">
        <v>932</v>
      </c>
      <c r="C2164" s="3">
        <v>346</v>
      </c>
      <c r="D2164" t="s">
        <v>5509</v>
      </c>
      <c r="E2164" t="e">
        <v>#N/A</v>
      </c>
      <c r="F2164" t="s">
        <v>5769</v>
      </c>
    </row>
    <row r="2165" spans="1:6">
      <c r="A2165" s="1" t="s">
        <v>5770</v>
      </c>
      <c r="B2165" s="8" t="s">
        <v>932</v>
      </c>
      <c r="C2165" s="3">
        <v>346</v>
      </c>
      <c r="D2165" t="s">
        <v>5638</v>
      </c>
      <c r="E2165" t="e">
        <v>#N/A</v>
      </c>
      <c r="F2165" t="s">
        <v>5771</v>
      </c>
    </row>
    <row r="2166" spans="1:6">
      <c r="A2166" s="1" t="s">
        <v>5772</v>
      </c>
      <c r="B2166" s="8" t="s">
        <v>932</v>
      </c>
      <c r="C2166" s="3">
        <v>346</v>
      </c>
      <c r="D2166" t="s">
        <v>5773</v>
      </c>
      <c r="E2166" t="e">
        <v>#N/A</v>
      </c>
      <c r="F2166" t="s">
        <v>5774</v>
      </c>
    </row>
    <row r="2167" spans="1:6">
      <c r="A2167" s="1" t="s">
        <v>5775</v>
      </c>
      <c r="B2167" s="8" t="s">
        <v>932</v>
      </c>
      <c r="C2167" s="3">
        <v>346</v>
      </c>
      <c r="D2167" t="s">
        <v>5776</v>
      </c>
      <c r="E2167" t="e">
        <v>#N/A</v>
      </c>
      <c r="F2167" t="s">
        <v>5777</v>
      </c>
    </row>
    <row r="2168" spans="1:6">
      <c r="A2168" s="1" t="s">
        <v>5778</v>
      </c>
      <c r="B2168" s="8" t="s">
        <v>400</v>
      </c>
      <c r="C2168" s="3">
        <v>301</v>
      </c>
      <c r="D2168" t="s">
        <v>5779</v>
      </c>
      <c r="E2168" t="e">
        <v>#N/A</v>
      </c>
      <c r="F2168" t="s">
        <v>5780</v>
      </c>
    </row>
    <row r="2169" spans="1:6">
      <c r="A2169" s="1" t="s">
        <v>5781</v>
      </c>
      <c r="B2169" s="8" t="s">
        <v>400</v>
      </c>
      <c r="C2169" s="3">
        <v>301</v>
      </c>
      <c r="D2169" t="s">
        <v>691</v>
      </c>
      <c r="E2169" t="e">
        <v>#N/A</v>
      </c>
      <c r="F2169" t="s">
        <v>5782</v>
      </c>
    </row>
    <row r="2170" spans="1:6">
      <c r="A2170" s="1" t="s">
        <v>5783</v>
      </c>
      <c r="B2170" s="8" t="s">
        <v>400</v>
      </c>
      <c r="C2170" s="3">
        <v>301</v>
      </c>
      <c r="D2170" t="s">
        <v>5784</v>
      </c>
      <c r="E2170" t="e">
        <v>#N/A</v>
      </c>
      <c r="F2170" t="s">
        <v>5785</v>
      </c>
    </row>
    <row r="2171" spans="1:6">
      <c r="A2171" s="1" t="s">
        <v>5786</v>
      </c>
      <c r="B2171" s="8" t="s">
        <v>400</v>
      </c>
      <c r="C2171" s="3">
        <v>301</v>
      </c>
      <c r="D2171" t="s">
        <v>5787</v>
      </c>
      <c r="E2171" t="e">
        <v>#N/A</v>
      </c>
      <c r="F2171" t="s">
        <v>5788</v>
      </c>
    </row>
    <row r="2172" spans="1:6">
      <c r="A2172" s="1" t="s">
        <v>5789</v>
      </c>
      <c r="B2172" s="8" t="s">
        <v>400</v>
      </c>
      <c r="C2172" s="3">
        <v>301</v>
      </c>
      <c r="D2172" t="s">
        <v>2348</v>
      </c>
      <c r="E2172" t="e">
        <v>#N/A</v>
      </c>
      <c r="F2172" t="s">
        <v>5790</v>
      </c>
    </row>
    <row r="2173" spans="1:6">
      <c r="A2173" s="1" t="s">
        <v>5791</v>
      </c>
      <c r="B2173" s="8" t="s">
        <v>400</v>
      </c>
      <c r="C2173" s="3">
        <v>301</v>
      </c>
      <c r="D2173" t="s">
        <v>5792</v>
      </c>
      <c r="E2173" t="e">
        <v>#N/A</v>
      </c>
      <c r="F2173" t="s">
        <v>5793</v>
      </c>
    </row>
    <row r="2174" spans="1:6">
      <c r="A2174" s="1" t="s">
        <v>5794</v>
      </c>
      <c r="B2174" s="8" t="s">
        <v>400</v>
      </c>
      <c r="C2174" s="3">
        <v>301</v>
      </c>
      <c r="D2174" t="s">
        <v>5221</v>
      </c>
      <c r="E2174" t="e">
        <v>#N/A</v>
      </c>
      <c r="F2174" t="s">
        <v>5795</v>
      </c>
    </row>
    <row r="2175" spans="1:6">
      <c r="A2175" s="1" t="s">
        <v>5796</v>
      </c>
      <c r="B2175" s="8" t="s">
        <v>400</v>
      </c>
      <c r="C2175" s="3">
        <v>301</v>
      </c>
      <c r="D2175" t="s">
        <v>5797</v>
      </c>
      <c r="E2175" t="e">
        <v>#N/A</v>
      </c>
      <c r="F2175" t="s">
        <v>5798</v>
      </c>
    </row>
    <row r="2176" spans="1:6">
      <c r="A2176" s="1" t="s">
        <v>5799</v>
      </c>
      <c r="B2176" s="8" t="s">
        <v>400</v>
      </c>
      <c r="C2176" s="3">
        <v>301</v>
      </c>
      <c r="D2176" t="s">
        <v>5800</v>
      </c>
      <c r="E2176" t="e">
        <v>#N/A</v>
      </c>
      <c r="F2176" t="s">
        <v>5801</v>
      </c>
    </row>
    <row r="2177" spans="1:6">
      <c r="A2177" s="1" t="s">
        <v>5802</v>
      </c>
      <c r="B2177" s="8" t="s">
        <v>400</v>
      </c>
      <c r="C2177" s="3">
        <v>301</v>
      </c>
      <c r="D2177" t="s">
        <v>5387</v>
      </c>
      <c r="E2177" t="e">
        <v>#N/A</v>
      </c>
      <c r="F2177" t="s">
        <v>5803</v>
      </c>
    </row>
    <row r="2178" spans="1:6">
      <c r="A2178" s="1" t="s">
        <v>5804</v>
      </c>
      <c r="B2178" s="8" t="s">
        <v>400</v>
      </c>
      <c r="C2178" s="3">
        <v>301</v>
      </c>
      <c r="D2178" t="s">
        <v>5438</v>
      </c>
      <c r="E2178" t="e">
        <v>#N/A</v>
      </c>
      <c r="F2178" t="s">
        <v>5803</v>
      </c>
    </row>
    <row r="2179" spans="1:6">
      <c r="A2179" s="1" t="s">
        <v>5805</v>
      </c>
      <c r="B2179" s="8" t="s">
        <v>400</v>
      </c>
      <c r="C2179" s="3">
        <v>301</v>
      </c>
      <c r="D2179" t="s">
        <v>5806</v>
      </c>
      <c r="E2179" t="e">
        <v>#N/A</v>
      </c>
      <c r="F2179" t="s">
        <v>5807</v>
      </c>
    </row>
    <row r="2180" spans="1:6">
      <c r="A2180" s="1" t="s">
        <v>5808</v>
      </c>
      <c r="B2180" s="8" t="s">
        <v>400</v>
      </c>
      <c r="C2180" s="3">
        <v>301</v>
      </c>
      <c r="D2180" t="s">
        <v>5809</v>
      </c>
      <c r="E2180" t="e">
        <v>#N/A</v>
      </c>
      <c r="F2180" t="s">
        <v>5810</v>
      </c>
    </row>
    <row r="2181" spans="1:6">
      <c r="A2181" s="1" t="s">
        <v>5811</v>
      </c>
      <c r="B2181" s="8" t="s">
        <v>400</v>
      </c>
      <c r="C2181" s="3">
        <v>301</v>
      </c>
      <c r="D2181" t="s">
        <v>5812</v>
      </c>
      <c r="E2181" t="e">
        <v>#N/A</v>
      </c>
      <c r="F2181" t="s">
        <v>5813</v>
      </c>
    </row>
    <row r="2182" spans="1:6">
      <c r="A2182" s="1" t="s">
        <v>5814</v>
      </c>
      <c r="B2182" s="8" t="s">
        <v>400</v>
      </c>
      <c r="C2182" s="3">
        <v>301</v>
      </c>
      <c r="D2182" t="s">
        <v>5815</v>
      </c>
      <c r="E2182" t="e">
        <v>#N/A</v>
      </c>
      <c r="F2182" t="s">
        <v>5816</v>
      </c>
    </row>
    <row r="2183" spans="1:6">
      <c r="A2183" s="1" t="s">
        <v>5817</v>
      </c>
      <c r="B2183" s="8" t="s">
        <v>400</v>
      </c>
      <c r="C2183" s="3">
        <v>301</v>
      </c>
      <c r="D2183" t="s">
        <v>5818</v>
      </c>
      <c r="E2183" t="e">
        <v>#N/A</v>
      </c>
      <c r="F2183" t="s">
        <v>5819</v>
      </c>
    </row>
    <row r="2184" spans="1:6">
      <c r="A2184" s="1" t="s">
        <v>5820</v>
      </c>
      <c r="B2184" s="8" t="s">
        <v>400</v>
      </c>
      <c r="C2184" s="3">
        <v>301</v>
      </c>
      <c r="D2184" t="s">
        <v>5821</v>
      </c>
      <c r="E2184" t="e">
        <v>#N/A</v>
      </c>
      <c r="F2184" t="s">
        <v>5822</v>
      </c>
    </row>
    <row r="2185" spans="1:6">
      <c r="A2185" s="1" t="s">
        <v>5823</v>
      </c>
      <c r="B2185" s="8" t="s">
        <v>400</v>
      </c>
      <c r="C2185" s="3">
        <v>301</v>
      </c>
      <c r="D2185" t="s">
        <v>40</v>
      </c>
      <c r="E2185" t="e">
        <v>#N/A</v>
      </c>
      <c r="F2185" t="e">
        <v>#VALUE!</v>
      </c>
    </row>
    <row r="2186" spans="1:6">
      <c r="A2186" s="1" t="s">
        <v>5824</v>
      </c>
      <c r="B2186" s="8" t="s">
        <v>400</v>
      </c>
      <c r="C2186" s="3">
        <v>301</v>
      </c>
      <c r="D2186" t="s">
        <v>2824</v>
      </c>
      <c r="E2186" t="e">
        <v>#N/A</v>
      </c>
      <c r="F2186" t="s">
        <v>5825</v>
      </c>
    </row>
    <row r="2187" spans="1:6">
      <c r="A2187" s="1" t="s">
        <v>5826</v>
      </c>
      <c r="B2187" s="8" t="s">
        <v>400</v>
      </c>
      <c r="C2187" s="3">
        <v>301</v>
      </c>
      <c r="D2187" t="s">
        <v>5827</v>
      </c>
      <c r="E2187" t="e">
        <v>#N/A</v>
      </c>
      <c r="F2187" t="s">
        <v>5828</v>
      </c>
    </row>
    <row r="2188" spans="1:6">
      <c r="A2188" s="1" t="s">
        <v>5829</v>
      </c>
      <c r="B2188" s="8" t="s">
        <v>400</v>
      </c>
      <c r="C2188" s="3">
        <v>301</v>
      </c>
      <c r="D2188" t="s">
        <v>2314</v>
      </c>
      <c r="E2188" t="e">
        <v>#N/A</v>
      </c>
      <c r="F2188" t="s">
        <v>5830</v>
      </c>
    </row>
    <row r="2189" spans="1:6">
      <c r="A2189" s="1" t="s">
        <v>5831</v>
      </c>
      <c r="B2189" s="8" t="s">
        <v>400</v>
      </c>
      <c r="C2189" s="3">
        <v>301</v>
      </c>
      <c r="D2189" t="s">
        <v>5832</v>
      </c>
      <c r="E2189" t="e">
        <v>#N/A</v>
      </c>
      <c r="F2189" t="s">
        <v>5833</v>
      </c>
    </row>
    <row r="2190" spans="1:6">
      <c r="A2190" s="1" t="s">
        <v>5834</v>
      </c>
      <c r="B2190" s="8" t="s">
        <v>400</v>
      </c>
      <c r="C2190" s="3">
        <v>301</v>
      </c>
      <c r="D2190" t="s">
        <v>5835</v>
      </c>
      <c r="E2190" t="e">
        <v>#N/A</v>
      </c>
      <c r="F2190" t="s">
        <v>5836</v>
      </c>
    </row>
    <row r="2191" spans="1:6">
      <c r="A2191" s="1" t="s">
        <v>5837</v>
      </c>
      <c r="B2191" s="8" t="s">
        <v>400</v>
      </c>
      <c r="C2191" s="3">
        <v>301</v>
      </c>
      <c r="D2191" t="s">
        <v>5838</v>
      </c>
      <c r="E2191" t="e">
        <v>#N/A</v>
      </c>
      <c r="F2191" t="s">
        <v>5839</v>
      </c>
    </row>
    <row r="2192" spans="1:6">
      <c r="A2192" s="1" t="s">
        <v>5840</v>
      </c>
      <c r="B2192" s="8" t="s">
        <v>400</v>
      </c>
      <c r="C2192" s="3">
        <v>301</v>
      </c>
      <c r="D2192" t="s">
        <v>5841</v>
      </c>
      <c r="E2192" t="e">
        <v>#N/A</v>
      </c>
      <c r="F2192" t="s">
        <v>5842</v>
      </c>
    </row>
    <row r="2193" spans="1:6">
      <c r="A2193" s="1" t="s">
        <v>5843</v>
      </c>
      <c r="B2193" s="8" t="s">
        <v>400</v>
      </c>
      <c r="C2193" s="3">
        <v>301</v>
      </c>
      <c r="D2193" t="s">
        <v>4041</v>
      </c>
      <c r="E2193" t="e">
        <v>#N/A</v>
      </c>
      <c r="F2193" t="s">
        <v>5844</v>
      </c>
    </row>
    <row r="2194" spans="1:6">
      <c r="A2194" s="1" t="s">
        <v>5845</v>
      </c>
      <c r="B2194" s="8" t="s">
        <v>400</v>
      </c>
      <c r="C2194" s="3">
        <v>301</v>
      </c>
      <c r="D2194" t="s">
        <v>4235</v>
      </c>
      <c r="E2194" t="e">
        <v>#N/A</v>
      </c>
      <c r="F2194" t="s">
        <v>5846</v>
      </c>
    </row>
    <row r="2195" spans="1:6">
      <c r="A2195" s="1" t="s">
        <v>5847</v>
      </c>
      <c r="B2195" s="8" t="s">
        <v>400</v>
      </c>
      <c r="C2195" s="3">
        <v>301</v>
      </c>
      <c r="D2195" t="s">
        <v>4307</v>
      </c>
      <c r="E2195" t="e">
        <v>#N/A</v>
      </c>
      <c r="F2195" t="s">
        <v>5848</v>
      </c>
    </row>
    <row r="2196" spans="1:6">
      <c r="A2196" s="1" t="s">
        <v>5849</v>
      </c>
      <c r="B2196" s="8" t="s">
        <v>400</v>
      </c>
      <c r="C2196" s="3">
        <v>301</v>
      </c>
      <c r="D2196" t="s">
        <v>5850</v>
      </c>
      <c r="E2196" t="e">
        <v>#N/A</v>
      </c>
      <c r="F2196" t="s">
        <v>5851</v>
      </c>
    </row>
    <row r="2197" spans="1:6">
      <c r="A2197" s="1" t="s">
        <v>5852</v>
      </c>
      <c r="B2197" s="8" t="s">
        <v>400</v>
      </c>
      <c r="C2197" s="3">
        <v>301</v>
      </c>
      <c r="D2197" t="s">
        <v>5190</v>
      </c>
      <c r="E2197" t="e">
        <v>#N/A</v>
      </c>
      <c r="F2197" t="s">
        <v>5853</v>
      </c>
    </row>
    <row r="2198" spans="1:6">
      <c r="A2198" s="1" t="s">
        <v>5854</v>
      </c>
      <c r="B2198" s="8" t="s">
        <v>400</v>
      </c>
      <c r="C2198" s="3">
        <v>301</v>
      </c>
      <c r="D2198" t="s">
        <v>5855</v>
      </c>
      <c r="E2198" t="e">
        <v>#N/A</v>
      </c>
      <c r="F2198" t="s">
        <v>5856</v>
      </c>
    </row>
    <row r="2199" spans="1:6">
      <c r="A2199" s="1" t="s">
        <v>5857</v>
      </c>
      <c r="B2199" s="8" t="s">
        <v>400</v>
      </c>
      <c r="C2199" s="3">
        <v>301</v>
      </c>
      <c r="D2199" t="s">
        <v>5858</v>
      </c>
      <c r="E2199" t="e">
        <v>#N/A</v>
      </c>
      <c r="F2199" t="s">
        <v>5859</v>
      </c>
    </row>
    <row r="2200" spans="1:6">
      <c r="A2200" s="1" t="s">
        <v>5860</v>
      </c>
      <c r="B2200" s="8" t="s">
        <v>400</v>
      </c>
      <c r="C2200" s="3">
        <v>301</v>
      </c>
      <c r="D2200" t="s">
        <v>5282</v>
      </c>
      <c r="E2200" t="e">
        <v>#N/A</v>
      </c>
      <c r="F2200" t="s">
        <v>5861</v>
      </c>
    </row>
    <row r="2201" spans="1:6">
      <c r="A2201" s="1" t="s">
        <v>5862</v>
      </c>
      <c r="B2201" s="8" t="s">
        <v>400</v>
      </c>
      <c r="C2201" s="3">
        <v>301</v>
      </c>
      <c r="D2201" t="s">
        <v>5306</v>
      </c>
      <c r="E2201" t="e">
        <v>#N/A</v>
      </c>
      <c r="F2201" t="s">
        <v>5863</v>
      </c>
    </row>
    <row r="2202" spans="1:6">
      <c r="A2202" s="1" t="s">
        <v>5864</v>
      </c>
      <c r="B2202" s="8" t="s">
        <v>400</v>
      </c>
      <c r="C2202" s="3">
        <v>301</v>
      </c>
      <c r="D2202" t="s">
        <v>5865</v>
      </c>
      <c r="E2202" t="e">
        <v>#N/A</v>
      </c>
      <c r="F2202" t="s">
        <v>5866</v>
      </c>
    </row>
    <row r="2203" spans="1:6">
      <c r="A2203" s="1" t="s">
        <v>5867</v>
      </c>
      <c r="B2203" s="8" t="s">
        <v>400</v>
      </c>
      <c r="C2203" s="3">
        <v>301</v>
      </c>
      <c r="D2203" t="s">
        <v>5392</v>
      </c>
      <c r="E2203" t="e">
        <v>#N/A</v>
      </c>
      <c r="F2203" t="s">
        <v>5868</v>
      </c>
    </row>
    <row r="2204" spans="1:6">
      <c r="A2204" s="1" t="s">
        <v>5869</v>
      </c>
      <c r="B2204" s="8" t="s">
        <v>400</v>
      </c>
      <c r="C2204" s="3">
        <v>301</v>
      </c>
      <c r="D2204" t="s">
        <v>5870</v>
      </c>
      <c r="E2204" t="e">
        <v>#N/A</v>
      </c>
      <c r="F2204" t="s">
        <v>5871</v>
      </c>
    </row>
    <row r="2205" spans="1:6">
      <c r="A2205" s="1" t="s">
        <v>5872</v>
      </c>
      <c r="B2205" s="8" t="s">
        <v>400</v>
      </c>
      <c r="C2205" s="3">
        <v>301</v>
      </c>
      <c r="D2205" t="s">
        <v>5873</v>
      </c>
      <c r="E2205" t="e">
        <v>#N/A</v>
      </c>
      <c r="F2205" t="s">
        <v>5874</v>
      </c>
    </row>
    <row r="2206" spans="1:6">
      <c r="A2206" s="1" t="s">
        <v>5875</v>
      </c>
      <c r="B2206" s="8" t="s">
        <v>400</v>
      </c>
      <c r="C2206" s="3">
        <v>301</v>
      </c>
      <c r="D2206" t="s">
        <v>5876</v>
      </c>
      <c r="E2206" t="e">
        <v>#N/A</v>
      </c>
      <c r="F2206" t="s">
        <v>5877</v>
      </c>
    </row>
    <row r="2207" spans="1:6">
      <c r="A2207" s="1" t="s">
        <v>5878</v>
      </c>
      <c r="B2207" s="8" t="s">
        <v>400</v>
      </c>
      <c r="C2207" s="3">
        <v>301</v>
      </c>
      <c r="D2207" t="s">
        <v>5879</v>
      </c>
      <c r="E2207" t="e">
        <v>#N/A</v>
      </c>
      <c r="F2207" t="s">
        <v>5880</v>
      </c>
    </row>
    <row r="2208" spans="1:6">
      <c r="A2208" s="1" t="s">
        <v>5881</v>
      </c>
      <c r="B2208" s="8" t="s">
        <v>400</v>
      </c>
      <c r="C2208" s="3">
        <v>301</v>
      </c>
      <c r="D2208" t="s">
        <v>193</v>
      </c>
      <c r="E2208" t="e">
        <v>#N/A</v>
      </c>
      <c r="F2208" t="s">
        <v>5882</v>
      </c>
    </row>
    <row r="2209" spans="1:6">
      <c r="A2209" s="1" t="s">
        <v>5883</v>
      </c>
      <c r="B2209" s="8" t="s">
        <v>400</v>
      </c>
      <c r="C2209" s="3">
        <v>301</v>
      </c>
      <c r="D2209" t="s">
        <v>5884</v>
      </c>
      <c r="E2209" t="e">
        <v>#N/A</v>
      </c>
      <c r="F2209" t="s">
        <v>5885</v>
      </c>
    </row>
    <row r="2210" spans="1:6">
      <c r="A2210" s="1" t="s">
        <v>5886</v>
      </c>
      <c r="B2210" s="8" t="s">
        <v>400</v>
      </c>
      <c r="C2210" s="3">
        <v>301</v>
      </c>
      <c r="D2210" t="s">
        <v>5887</v>
      </c>
      <c r="E2210" t="e">
        <v>#N/A</v>
      </c>
      <c r="F2210" t="s">
        <v>5888</v>
      </c>
    </row>
    <row r="2211" spans="1:6">
      <c r="A2211" s="1" t="s">
        <v>5889</v>
      </c>
      <c r="B2211" s="8" t="s">
        <v>400</v>
      </c>
      <c r="C2211" s="3">
        <v>301</v>
      </c>
      <c r="D2211" t="s">
        <v>3114</v>
      </c>
      <c r="E2211" t="e">
        <v>#N/A</v>
      </c>
      <c r="F2211" t="s">
        <v>5890</v>
      </c>
    </row>
    <row r="2212" spans="1:6">
      <c r="A2212" s="1" t="s">
        <v>5891</v>
      </c>
      <c r="B2212" s="8" t="s">
        <v>400</v>
      </c>
      <c r="C2212" s="3">
        <v>301</v>
      </c>
      <c r="D2212" t="s">
        <v>4229</v>
      </c>
      <c r="E2212" t="e">
        <v>#N/A</v>
      </c>
      <c r="F2212" t="s">
        <v>5892</v>
      </c>
    </row>
    <row r="2213" spans="1:6">
      <c r="A2213" s="1" t="s">
        <v>5893</v>
      </c>
      <c r="B2213" s="8" t="s">
        <v>400</v>
      </c>
      <c r="C2213" s="3">
        <v>301</v>
      </c>
      <c r="D2213" t="s">
        <v>5894</v>
      </c>
      <c r="E2213" t="e">
        <v>#N/A</v>
      </c>
      <c r="F2213" t="s">
        <v>5895</v>
      </c>
    </row>
    <row r="2214" spans="1:6">
      <c r="A2214" s="1" t="s">
        <v>5896</v>
      </c>
      <c r="B2214" s="8" t="s">
        <v>400</v>
      </c>
      <c r="C2214" s="3">
        <v>301</v>
      </c>
      <c r="D2214" t="s">
        <v>5897</v>
      </c>
      <c r="E2214" t="e">
        <v>#N/A</v>
      </c>
      <c r="F2214" t="s">
        <v>5898</v>
      </c>
    </row>
    <row r="2215" spans="1:6">
      <c r="A2215" s="1" t="s">
        <v>5899</v>
      </c>
      <c r="B2215" s="8" t="s">
        <v>400</v>
      </c>
      <c r="C2215" s="3">
        <v>301</v>
      </c>
      <c r="D2215" t="s">
        <v>5900</v>
      </c>
      <c r="E2215" t="e">
        <v>#N/A</v>
      </c>
      <c r="F2215" t="s">
        <v>5901</v>
      </c>
    </row>
    <row r="2216" spans="1:6">
      <c r="A2216" s="1" t="s">
        <v>5902</v>
      </c>
      <c r="B2216" s="8" t="s">
        <v>400</v>
      </c>
      <c r="C2216" s="3">
        <v>301</v>
      </c>
      <c r="D2216" t="s">
        <v>5210</v>
      </c>
      <c r="E2216" t="e">
        <v>#N/A</v>
      </c>
      <c r="F2216" t="s">
        <v>5903</v>
      </c>
    </row>
    <row r="2217" spans="1:6">
      <c r="A2217" s="1" t="s">
        <v>5904</v>
      </c>
      <c r="B2217" s="8" t="s">
        <v>400</v>
      </c>
      <c r="C2217" s="3">
        <v>301</v>
      </c>
      <c r="D2217" t="s">
        <v>5905</v>
      </c>
      <c r="E2217" t="e">
        <v>#N/A</v>
      </c>
      <c r="F2217" t="s">
        <v>5906</v>
      </c>
    </row>
    <row r="2218" spans="1:6">
      <c r="A2218" s="1" t="s">
        <v>5907</v>
      </c>
      <c r="B2218" s="8" t="s">
        <v>400</v>
      </c>
      <c r="C2218" s="3">
        <v>301</v>
      </c>
      <c r="D2218" t="s">
        <v>5326</v>
      </c>
      <c r="E2218" t="e">
        <v>#N/A</v>
      </c>
      <c r="F2218" t="s">
        <v>5908</v>
      </c>
    </row>
    <row r="2219" spans="1:6">
      <c r="A2219" s="1" t="s">
        <v>5909</v>
      </c>
      <c r="B2219" s="8" t="s">
        <v>400</v>
      </c>
      <c r="C2219" s="3">
        <v>301</v>
      </c>
      <c r="D2219" t="s">
        <v>5910</v>
      </c>
      <c r="E2219" t="e">
        <v>#N/A</v>
      </c>
      <c r="F2219" t="s">
        <v>5911</v>
      </c>
    </row>
    <row r="2220" spans="1:6">
      <c r="A2220" s="1" t="s">
        <v>5912</v>
      </c>
      <c r="B2220" s="8" t="s">
        <v>400</v>
      </c>
      <c r="C2220" s="3">
        <v>301</v>
      </c>
      <c r="D2220" t="s">
        <v>5376</v>
      </c>
      <c r="E2220" t="e">
        <v>#N/A</v>
      </c>
      <c r="F2220" t="s">
        <v>5913</v>
      </c>
    </row>
    <row r="2221" spans="1:6">
      <c r="A2221" s="1" t="s">
        <v>5914</v>
      </c>
      <c r="B2221" s="8" t="s">
        <v>400</v>
      </c>
      <c r="C2221" s="3">
        <v>301</v>
      </c>
      <c r="D2221" t="s">
        <v>5445</v>
      </c>
      <c r="E2221" t="e">
        <v>#N/A</v>
      </c>
      <c r="F2221" t="s">
        <v>5915</v>
      </c>
    </row>
    <row r="2222" spans="1:6">
      <c r="A2222" s="1" t="s">
        <v>5916</v>
      </c>
      <c r="B2222" s="8" t="s">
        <v>1956</v>
      </c>
      <c r="C2222" s="3">
        <v>301</v>
      </c>
      <c r="D2222" t="s">
        <v>5917</v>
      </c>
      <c r="E2222" t="e">
        <v>#N/A</v>
      </c>
      <c r="F2222" t="s">
        <v>5918</v>
      </c>
    </row>
    <row r="2223" spans="1:6">
      <c r="A2223" s="1" t="s">
        <v>5919</v>
      </c>
      <c r="B2223" s="8" t="s">
        <v>1956</v>
      </c>
      <c r="C2223" s="3">
        <v>301</v>
      </c>
      <c r="D2223" t="s">
        <v>5920</v>
      </c>
      <c r="E2223" t="e">
        <v>#N/A</v>
      </c>
      <c r="F2223" t="s">
        <v>5921</v>
      </c>
    </row>
    <row r="2224" spans="1:6">
      <c r="A2224" s="1" t="s">
        <v>5922</v>
      </c>
      <c r="B2224" s="8" t="s">
        <v>1956</v>
      </c>
      <c r="C2224" s="3">
        <v>301</v>
      </c>
      <c r="D2224" t="s">
        <v>19</v>
      </c>
      <c r="E2224" t="e">
        <v>#N/A</v>
      </c>
      <c r="F2224" t="s">
        <v>5923</v>
      </c>
    </row>
    <row r="2225" spans="1:6">
      <c r="A2225" s="1" t="s">
        <v>5924</v>
      </c>
      <c r="B2225" s="8" t="s">
        <v>1956</v>
      </c>
      <c r="C2225" s="3">
        <v>301</v>
      </c>
      <c r="D2225" t="s">
        <v>43</v>
      </c>
      <c r="E2225" t="e">
        <v>#N/A</v>
      </c>
      <c r="F2225" t="s">
        <v>5925</v>
      </c>
    </row>
    <row r="2226" spans="1:6">
      <c r="A2226" s="1" t="s">
        <v>5926</v>
      </c>
      <c r="B2226" s="8" t="s">
        <v>1956</v>
      </c>
      <c r="C2226" s="3">
        <v>301</v>
      </c>
      <c r="D2226" t="s">
        <v>53</v>
      </c>
      <c r="E2226" t="e">
        <v>#N/A</v>
      </c>
      <c r="F2226" t="s">
        <v>5927</v>
      </c>
    </row>
    <row r="2227" spans="1:6">
      <c r="A2227" s="1" t="s">
        <v>5928</v>
      </c>
      <c r="B2227" s="8" t="s">
        <v>1956</v>
      </c>
      <c r="C2227" s="3">
        <v>301</v>
      </c>
      <c r="D2227" t="s">
        <v>5929</v>
      </c>
      <c r="E2227" t="e">
        <v>#N/A</v>
      </c>
      <c r="F2227" t="s">
        <v>5930</v>
      </c>
    </row>
    <row r="2228" spans="1:6">
      <c r="A2228" s="1" t="s">
        <v>5931</v>
      </c>
      <c r="B2228" s="8" t="s">
        <v>1956</v>
      </c>
      <c r="C2228" s="3">
        <v>301</v>
      </c>
      <c r="D2228" t="s">
        <v>5932</v>
      </c>
      <c r="E2228" t="e">
        <v>#N/A</v>
      </c>
      <c r="F2228" t="s">
        <v>5933</v>
      </c>
    </row>
    <row r="2229" spans="1:6">
      <c r="A2229" s="1" t="s">
        <v>5934</v>
      </c>
      <c r="B2229" s="8" t="s">
        <v>1956</v>
      </c>
      <c r="C2229" s="3">
        <v>301</v>
      </c>
      <c r="D2229" t="s">
        <v>5935</v>
      </c>
      <c r="E2229" t="e">
        <v>#N/A</v>
      </c>
      <c r="F2229" t="s">
        <v>5936</v>
      </c>
    </row>
    <row r="2230" spans="1:6">
      <c r="A2230" s="1" t="s">
        <v>5937</v>
      </c>
      <c r="B2230" s="8" t="s">
        <v>1956</v>
      </c>
      <c r="C2230" s="3">
        <v>301</v>
      </c>
      <c r="D2230" t="s">
        <v>5938</v>
      </c>
      <c r="E2230" t="e">
        <v>#N/A</v>
      </c>
      <c r="F2230" t="s">
        <v>5939</v>
      </c>
    </row>
    <row r="2231" spans="1:6">
      <c r="A2231" s="1" t="s">
        <v>5940</v>
      </c>
      <c r="B2231" s="8" t="s">
        <v>1956</v>
      </c>
      <c r="C2231" s="3">
        <v>301</v>
      </c>
      <c r="D2231" t="s">
        <v>5941</v>
      </c>
      <c r="E2231" t="e">
        <v>#N/A</v>
      </c>
      <c r="F2231" t="s">
        <v>5942</v>
      </c>
    </row>
    <row r="2232" spans="1:6">
      <c r="A2232" s="1" t="s">
        <v>5943</v>
      </c>
      <c r="B2232" s="8" t="s">
        <v>1956</v>
      </c>
      <c r="C2232" s="3">
        <v>301</v>
      </c>
      <c r="D2232" t="s">
        <v>5944</v>
      </c>
      <c r="E2232" t="e">
        <v>#N/A</v>
      </c>
      <c r="F2232" t="s">
        <v>5945</v>
      </c>
    </row>
    <row r="2233" spans="1:6">
      <c r="A2233" s="1" t="s">
        <v>5946</v>
      </c>
      <c r="B2233" s="8" t="s">
        <v>1956</v>
      </c>
      <c r="C2233" s="3">
        <v>301</v>
      </c>
      <c r="D2233" t="s">
        <v>5947</v>
      </c>
      <c r="E2233" t="e">
        <v>#N/A</v>
      </c>
      <c r="F2233" t="s">
        <v>5948</v>
      </c>
    </row>
    <row r="2234" spans="1:6">
      <c r="A2234" s="1" t="s">
        <v>5949</v>
      </c>
      <c r="B2234" s="8" t="s">
        <v>1956</v>
      </c>
      <c r="C2234" s="3">
        <v>301</v>
      </c>
      <c r="D2234" t="s">
        <v>5950</v>
      </c>
      <c r="E2234" t="e">
        <v>#N/A</v>
      </c>
      <c r="F2234" t="s">
        <v>5951</v>
      </c>
    </row>
    <row r="2235" spans="1:6">
      <c r="A2235" s="1" t="s">
        <v>5952</v>
      </c>
      <c r="B2235" s="8" t="s">
        <v>1956</v>
      </c>
      <c r="C2235" s="3">
        <v>301</v>
      </c>
      <c r="D2235" t="s">
        <v>5953</v>
      </c>
      <c r="E2235" t="e">
        <v>#N/A</v>
      </c>
      <c r="F2235" t="s">
        <v>5954</v>
      </c>
    </row>
    <row r="2236" spans="1:6">
      <c r="A2236" s="1" t="s">
        <v>5955</v>
      </c>
      <c r="B2236" s="8" t="s">
        <v>1956</v>
      </c>
      <c r="C2236" s="3">
        <v>301</v>
      </c>
      <c r="D2236" t="s">
        <v>298</v>
      </c>
      <c r="E2236" t="e">
        <v>#N/A</v>
      </c>
      <c r="F2236" t="s">
        <v>5956</v>
      </c>
    </row>
    <row r="2237" spans="1:6">
      <c r="A2237" s="1" t="s">
        <v>5957</v>
      </c>
      <c r="B2237" s="8" t="s">
        <v>1956</v>
      </c>
      <c r="C2237" s="3">
        <v>301</v>
      </c>
      <c r="D2237" t="s">
        <v>5958</v>
      </c>
      <c r="E2237" t="e">
        <v>#N/A</v>
      </c>
      <c r="F2237" t="s">
        <v>5959</v>
      </c>
    </row>
    <row r="2238" spans="1:6">
      <c r="A2238" s="1" t="s">
        <v>5960</v>
      </c>
      <c r="B2238" s="8" t="s">
        <v>1956</v>
      </c>
      <c r="C2238" s="3">
        <v>301</v>
      </c>
      <c r="D2238" t="s">
        <v>5961</v>
      </c>
      <c r="E2238" t="e">
        <v>#N/A</v>
      </c>
      <c r="F2238" t="s">
        <v>5962</v>
      </c>
    </row>
    <row r="2239" spans="1:6">
      <c r="A2239" s="1" t="s">
        <v>5963</v>
      </c>
      <c r="B2239" s="8" t="s">
        <v>1956</v>
      </c>
      <c r="C2239" s="3">
        <v>301</v>
      </c>
      <c r="D2239" t="s">
        <v>5964</v>
      </c>
      <c r="E2239" t="e">
        <v>#N/A</v>
      </c>
      <c r="F2239" t="s">
        <v>5965</v>
      </c>
    </row>
    <row r="2240" spans="1:6">
      <c r="A2240" s="1" t="s">
        <v>5966</v>
      </c>
      <c r="B2240" s="8" t="s">
        <v>1956</v>
      </c>
      <c r="C2240" s="3">
        <v>301</v>
      </c>
      <c r="D2240" t="s">
        <v>5967</v>
      </c>
      <c r="E2240" t="e">
        <v>#N/A</v>
      </c>
      <c r="F2240" t="s">
        <v>5968</v>
      </c>
    </row>
    <row r="2241" spans="1:6">
      <c r="A2241" s="1" t="s">
        <v>5969</v>
      </c>
      <c r="B2241" s="8" t="s">
        <v>1956</v>
      </c>
      <c r="C2241" s="3">
        <v>301</v>
      </c>
      <c r="D2241" t="s">
        <v>5970</v>
      </c>
      <c r="E2241" t="e">
        <v>#N/A</v>
      </c>
      <c r="F2241" t="s">
        <v>5971</v>
      </c>
    </row>
    <row r="2242" spans="1:6">
      <c r="A2242" s="1" t="s">
        <v>5972</v>
      </c>
      <c r="B2242" s="8" t="s">
        <v>1956</v>
      </c>
      <c r="C2242" s="3">
        <v>301</v>
      </c>
      <c r="D2242" t="s">
        <v>5973</v>
      </c>
      <c r="E2242" t="e">
        <v>#N/A</v>
      </c>
      <c r="F2242" t="s">
        <v>5974</v>
      </c>
    </row>
    <row r="2243" spans="1:6">
      <c r="A2243" s="1" t="s">
        <v>5975</v>
      </c>
      <c r="B2243" s="8" t="s">
        <v>1956</v>
      </c>
      <c r="C2243" s="3">
        <v>301</v>
      </c>
      <c r="D2243" t="s">
        <v>502</v>
      </c>
      <c r="E2243" t="e">
        <v>#N/A</v>
      </c>
      <c r="F2243" t="s">
        <v>5976</v>
      </c>
    </row>
    <row r="2244" spans="1:6">
      <c r="A2244" s="1" t="s">
        <v>5977</v>
      </c>
      <c r="B2244" s="8" t="s">
        <v>1956</v>
      </c>
      <c r="C2244" s="3">
        <v>301</v>
      </c>
      <c r="D2244" t="s">
        <v>5978</v>
      </c>
      <c r="E2244" t="e">
        <v>#N/A</v>
      </c>
      <c r="F2244" t="s">
        <v>5979</v>
      </c>
    </row>
    <row r="2245" spans="1:6">
      <c r="A2245" s="1" t="s">
        <v>5980</v>
      </c>
      <c r="B2245" s="8" t="s">
        <v>1956</v>
      </c>
      <c r="C2245" s="3">
        <v>301</v>
      </c>
      <c r="D2245" t="s">
        <v>659</v>
      </c>
      <c r="E2245" t="e">
        <v>#N/A</v>
      </c>
      <c r="F2245" t="s">
        <v>5981</v>
      </c>
    </row>
    <row r="2246" spans="1:6">
      <c r="A2246" s="1" t="s">
        <v>5982</v>
      </c>
      <c r="B2246" s="8" t="s">
        <v>1956</v>
      </c>
      <c r="C2246" s="3">
        <v>301</v>
      </c>
      <c r="D2246" t="s">
        <v>671</v>
      </c>
      <c r="E2246" t="e">
        <v>#N/A</v>
      </c>
      <c r="F2246" t="s">
        <v>5983</v>
      </c>
    </row>
    <row r="2247" spans="1:6">
      <c r="A2247" s="1" t="s">
        <v>5984</v>
      </c>
      <c r="B2247" s="8" t="s">
        <v>1956</v>
      </c>
      <c r="C2247" s="3">
        <v>301</v>
      </c>
      <c r="D2247" t="s">
        <v>5985</v>
      </c>
      <c r="E2247" t="e">
        <v>#N/A</v>
      </c>
      <c r="F2247" t="s">
        <v>5986</v>
      </c>
    </row>
    <row r="2248" spans="1:6">
      <c r="A2248" s="1" t="s">
        <v>5987</v>
      </c>
      <c r="B2248" s="8" t="s">
        <v>1956</v>
      </c>
      <c r="C2248" s="3">
        <v>301</v>
      </c>
      <c r="D2248" t="s">
        <v>5988</v>
      </c>
      <c r="E2248" t="e">
        <v>#N/A</v>
      </c>
      <c r="F2248" t="s">
        <v>5989</v>
      </c>
    </row>
    <row r="2249" spans="1:6">
      <c r="A2249" s="1" t="s">
        <v>5990</v>
      </c>
      <c r="B2249" s="8" t="s">
        <v>1956</v>
      </c>
      <c r="C2249" s="3">
        <v>301</v>
      </c>
      <c r="D2249" t="s">
        <v>5991</v>
      </c>
      <c r="E2249" t="e">
        <v>#N/A</v>
      </c>
      <c r="F2249" t="s">
        <v>5992</v>
      </c>
    </row>
    <row r="2250" spans="1:6">
      <c r="A2250" s="1" t="s">
        <v>5993</v>
      </c>
      <c r="B2250" s="8" t="s">
        <v>1956</v>
      </c>
      <c r="C2250" s="3">
        <v>301</v>
      </c>
      <c r="D2250" t="s">
        <v>5994</v>
      </c>
      <c r="E2250" t="e">
        <v>#N/A</v>
      </c>
      <c r="F2250" t="s">
        <v>5995</v>
      </c>
    </row>
    <row r="2251" spans="1:6">
      <c r="A2251" s="1" t="s">
        <v>5996</v>
      </c>
      <c r="B2251" s="8" t="s">
        <v>1956</v>
      </c>
      <c r="C2251" s="3">
        <v>301</v>
      </c>
      <c r="D2251" t="s">
        <v>775</v>
      </c>
      <c r="E2251" t="e">
        <v>#N/A</v>
      </c>
      <c r="F2251" t="s">
        <v>5997</v>
      </c>
    </row>
    <row r="2252" spans="1:6">
      <c r="A2252" s="1" t="s">
        <v>5998</v>
      </c>
      <c r="B2252" s="8" t="s">
        <v>1956</v>
      </c>
      <c r="C2252" s="3">
        <v>301</v>
      </c>
      <c r="D2252" t="s">
        <v>1453</v>
      </c>
      <c r="E2252" t="e">
        <v>#N/A</v>
      </c>
      <c r="F2252" t="s">
        <v>5999</v>
      </c>
    </row>
    <row r="2253" spans="1:6">
      <c r="A2253" s="1" t="s">
        <v>6000</v>
      </c>
      <c r="B2253" s="8" t="s">
        <v>1956</v>
      </c>
      <c r="C2253" s="3">
        <v>301</v>
      </c>
      <c r="D2253" t="s">
        <v>6001</v>
      </c>
      <c r="E2253" t="e">
        <v>#N/A</v>
      </c>
      <c r="F2253" t="s">
        <v>6002</v>
      </c>
    </row>
    <row r="2254" spans="1:6">
      <c r="A2254" s="1" t="s">
        <v>6003</v>
      </c>
      <c r="B2254" s="8" t="s">
        <v>1956</v>
      </c>
      <c r="C2254" s="3">
        <v>301</v>
      </c>
      <c r="D2254" t="s">
        <v>1958</v>
      </c>
      <c r="E2254" t="e">
        <v>#N/A</v>
      </c>
      <c r="F2254" t="s">
        <v>6002</v>
      </c>
    </row>
    <row r="2255" spans="1:6">
      <c r="A2255" s="1" t="s">
        <v>6004</v>
      </c>
      <c r="B2255" s="8" t="s">
        <v>1956</v>
      </c>
      <c r="C2255" s="3">
        <v>301</v>
      </c>
      <c r="D2255" t="s">
        <v>6005</v>
      </c>
      <c r="E2255" t="e">
        <v>#N/A</v>
      </c>
      <c r="F2255" t="s">
        <v>6006</v>
      </c>
    </row>
    <row r="2256" spans="1:6">
      <c r="A2256" s="1" t="s">
        <v>6007</v>
      </c>
      <c r="B2256" s="8" t="s">
        <v>1956</v>
      </c>
      <c r="C2256" s="3">
        <v>301</v>
      </c>
      <c r="D2256" t="s">
        <v>6008</v>
      </c>
      <c r="E2256" t="e">
        <v>#N/A</v>
      </c>
      <c r="F2256" t="s">
        <v>6009</v>
      </c>
    </row>
    <row r="2257" spans="1:6">
      <c r="A2257" s="1" t="s">
        <v>6010</v>
      </c>
      <c r="B2257" s="8" t="s">
        <v>1956</v>
      </c>
      <c r="C2257" s="3">
        <v>301</v>
      </c>
      <c r="D2257" t="s">
        <v>6011</v>
      </c>
      <c r="E2257" t="e">
        <v>#N/A</v>
      </c>
      <c r="F2257" t="s">
        <v>6012</v>
      </c>
    </row>
    <row r="2258" spans="1:6">
      <c r="A2258" s="1" t="s">
        <v>6013</v>
      </c>
      <c r="B2258" s="8" t="s">
        <v>1956</v>
      </c>
      <c r="C2258" s="3">
        <v>301</v>
      </c>
      <c r="D2258" t="s">
        <v>2173</v>
      </c>
      <c r="E2258" t="e">
        <v>#N/A</v>
      </c>
      <c r="F2258" t="s">
        <v>6014</v>
      </c>
    </row>
    <row r="2259" spans="1:6">
      <c r="A2259" s="1" t="s">
        <v>6015</v>
      </c>
      <c r="B2259" s="8" t="s">
        <v>1956</v>
      </c>
      <c r="C2259" s="3">
        <v>301</v>
      </c>
      <c r="D2259" t="s">
        <v>6016</v>
      </c>
      <c r="E2259" t="e">
        <v>#N/A</v>
      </c>
      <c r="F2259" t="s">
        <v>6017</v>
      </c>
    </row>
    <row r="2260" spans="1:6">
      <c r="A2260" s="1" t="s">
        <v>6018</v>
      </c>
      <c r="B2260" s="8" t="s">
        <v>1956</v>
      </c>
      <c r="C2260" s="3">
        <v>301</v>
      </c>
      <c r="D2260" t="s">
        <v>6019</v>
      </c>
      <c r="E2260" t="e">
        <v>#N/A</v>
      </c>
      <c r="F2260" t="s">
        <v>6020</v>
      </c>
    </row>
    <row r="2261" spans="1:6">
      <c r="A2261" s="1" t="s">
        <v>6021</v>
      </c>
      <c r="B2261" s="8" t="s">
        <v>1956</v>
      </c>
      <c r="C2261" s="3">
        <v>301</v>
      </c>
      <c r="D2261" t="s">
        <v>6022</v>
      </c>
      <c r="E2261" t="e">
        <v>#N/A</v>
      </c>
      <c r="F2261" t="s">
        <v>6023</v>
      </c>
    </row>
    <row r="2262" spans="1:6">
      <c r="A2262" s="1" t="s">
        <v>6024</v>
      </c>
      <c r="B2262" s="8" t="s">
        <v>1956</v>
      </c>
      <c r="C2262" s="3">
        <v>301</v>
      </c>
      <c r="D2262" t="s">
        <v>6025</v>
      </c>
      <c r="E2262" t="e">
        <v>#N/A</v>
      </c>
      <c r="F2262" t="s">
        <v>6026</v>
      </c>
    </row>
    <row r="2263" spans="1:6">
      <c r="A2263" s="1" t="s">
        <v>6027</v>
      </c>
      <c r="B2263" s="8" t="s">
        <v>1956</v>
      </c>
      <c r="C2263" s="3">
        <v>301</v>
      </c>
      <c r="D2263" t="s">
        <v>6028</v>
      </c>
      <c r="E2263" t="e">
        <v>#N/A</v>
      </c>
      <c r="F2263" t="s">
        <v>6029</v>
      </c>
    </row>
    <row r="2264" spans="1:6">
      <c r="A2264" s="1" t="s">
        <v>6030</v>
      </c>
      <c r="B2264" s="8" t="s">
        <v>1956</v>
      </c>
      <c r="C2264" s="3">
        <v>301</v>
      </c>
      <c r="D2264" t="s">
        <v>6031</v>
      </c>
      <c r="E2264" t="e">
        <v>#N/A</v>
      </c>
      <c r="F2264" t="s">
        <v>6032</v>
      </c>
    </row>
    <row r="2265" spans="1:6">
      <c r="A2265" s="1" t="s">
        <v>6033</v>
      </c>
      <c r="B2265" s="8" t="s">
        <v>1956</v>
      </c>
      <c r="C2265" s="3">
        <v>301</v>
      </c>
      <c r="D2265" t="s">
        <v>6034</v>
      </c>
      <c r="E2265" t="e">
        <v>#N/A</v>
      </c>
      <c r="F2265" t="s">
        <v>6035</v>
      </c>
    </row>
    <row r="2266" spans="1:6">
      <c r="A2266" s="1" t="s">
        <v>6036</v>
      </c>
      <c r="B2266" s="8" t="s">
        <v>1956</v>
      </c>
      <c r="C2266" s="3">
        <v>301</v>
      </c>
      <c r="D2266" t="s">
        <v>6037</v>
      </c>
      <c r="E2266" t="e">
        <v>#N/A</v>
      </c>
      <c r="F2266" t="s">
        <v>6038</v>
      </c>
    </row>
    <row r="2267" spans="1:6">
      <c r="A2267" s="1" t="s">
        <v>6039</v>
      </c>
      <c r="B2267" s="8" t="s">
        <v>1956</v>
      </c>
      <c r="C2267" s="3">
        <v>301</v>
      </c>
      <c r="D2267" t="s">
        <v>2867</v>
      </c>
      <c r="E2267" t="e">
        <v>#N/A</v>
      </c>
      <c r="F2267" t="s">
        <v>6040</v>
      </c>
    </row>
    <row r="2268" spans="1:6">
      <c r="A2268" s="1" t="s">
        <v>6041</v>
      </c>
      <c r="B2268" s="8" t="s">
        <v>1956</v>
      </c>
      <c r="C2268" s="3">
        <v>301</v>
      </c>
      <c r="D2268" t="s">
        <v>2919</v>
      </c>
      <c r="E2268" t="e">
        <v>#N/A</v>
      </c>
      <c r="F2268" t="s">
        <v>6042</v>
      </c>
    </row>
    <row r="2269" spans="1:6">
      <c r="A2269" s="1" t="s">
        <v>6043</v>
      </c>
      <c r="B2269" s="8" t="s">
        <v>1956</v>
      </c>
      <c r="C2269" s="3">
        <v>301</v>
      </c>
      <c r="D2269" t="s">
        <v>6044</v>
      </c>
      <c r="E2269" t="e">
        <v>#N/A</v>
      </c>
      <c r="F2269" t="s">
        <v>6045</v>
      </c>
    </row>
    <row r="2270" spans="1:6">
      <c r="A2270" s="1" t="s">
        <v>6046</v>
      </c>
      <c r="B2270" s="8" t="s">
        <v>1956</v>
      </c>
      <c r="C2270" s="3">
        <v>301</v>
      </c>
      <c r="D2270" t="s">
        <v>6047</v>
      </c>
      <c r="E2270" t="e">
        <v>#N/A</v>
      </c>
      <c r="F2270" t="s">
        <v>6048</v>
      </c>
    </row>
    <row r="2271" spans="1:6">
      <c r="A2271" s="1" t="s">
        <v>6049</v>
      </c>
      <c r="B2271" s="8" t="s">
        <v>1956</v>
      </c>
      <c r="C2271" s="3">
        <v>301</v>
      </c>
      <c r="D2271" t="s">
        <v>3227</v>
      </c>
      <c r="E2271" t="e">
        <v>#N/A</v>
      </c>
      <c r="F2271" t="s">
        <v>6050</v>
      </c>
    </row>
    <row r="2272" spans="1:6">
      <c r="A2272" s="1" t="s">
        <v>6051</v>
      </c>
      <c r="B2272" s="8" t="s">
        <v>1956</v>
      </c>
      <c r="C2272" s="3">
        <v>301</v>
      </c>
      <c r="D2272" t="s">
        <v>3248</v>
      </c>
      <c r="E2272" t="e">
        <v>#N/A</v>
      </c>
      <c r="F2272" t="s">
        <v>6052</v>
      </c>
    </row>
    <row r="2273" spans="1:6">
      <c r="A2273" s="1" t="s">
        <v>6053</v>
      </c>
      <c r="B2273" s="8" t="s">
        <v>1956</v>
      </c>
      <c r="C2273" s="3">
        <v>301</v>
      </c>
      <c r="D2273" t="s">
        <v>6054</v>
      </c>
      <c r="E2273" t="e">
        <v>#N/A</v>
      </c>
      <c r="F2273" t="s">
        <v>6055</v>
      </c>
    </row>
    <row r="2274" spans="1:6">
      <c r="A2274" s="1" t="s">
        <v>6056</v>
      </c>
      <c r="B2274" s="8" t="s">
        <v>1956</v>
      </c>
      <c r="C2274" s="3">
        <v>301</v>
      </c>
      <c r="D2274" t="s">
        <v>6057</v>
      </c>
      <c r="E2274" t="e">
        <v>#N/A</v>
      </c>
      <c r="F2274" t="s">
        <v>6058</v>
      </c>
    </row>
    <row r="2275" spans="1:6">
      <c r="A2275" s="1" t="s">
        <v>6059</v>
      </c>
      <c r="B2275" s="8" t="s">
        <v>1956</v>
      </c>
      <c r="C2275" s="3">
        <v>301</v>
      </c>
      <c r="D2275" t="s">
        <v>3356</v>
      </c>
      <c r="E2275" t="e">
        <v>#N/A</v>
      </c>
      <c r="F2275" t="s">
        <v>6060</v>
      </c>
    </row>
    <row r="2276" spans="1:6">
      <c r="A2276" s="1" t="s">
        <v>6061</v>
      </c>
      <c r="B2276" s="8" t="s">
        <v>1956</v>
      </c>
      <c r="C2276" s="3">
        <v>301</v>
      </c>
      <c r="D2276" t="s">
        <v>3533</v>
      </c>
      <c r="E2276" t="e">
        <v>#N/A</v>
      </c>
      <c r="F2276" t="s">
        <v>6062</v>
      </c>
    </row>
    <row r="2277" spans="1:6">
      <c r="A2277" s="1" t="s">
        <v>6063</v>
      </c>
      <c r="B2277" s="8" t="s">
        <v>1956</v>
      </c>
      <c r="C2277" s="3">
        <v>301</v>
      </c>
      <c r="D2277" t="s">
        <v>3602</v>
      </c>
      <c r="E2277" t="e">
        <v>#N/A</v>
      </c>
      <c r="F2277" t="s">
        <v>6064</v>
      </c>
    </row>
    <row r="2278" spans="1:6">
      <c r="A2278" s="1" t="s">
        <v>6065</v>
      </c>
      <c r="B2278" s="8" t="s">
        <v>1956</v>
      </c>
      <c r="C2278" s="3">
        <v>301</v>
      </c>
      <c r="D2278" t="s">
        <v>6066</v>
      </c>
      <c r="E2278" t="e">
        <v>#N/A</v>
      </c>
      <c r="F2278" t="s">
        <v>6067</v>
      </c>
    </row>
    <row r="2279" spans="1:6">
      <c r="A2279" s="1" t="s">
        <v>6068</v>
      </c>
      <c r="B2279" s="8" t="s">
        <v>1956</v>
      </c>
      <c r="C2279" s="3">
        <v>301</v>
      </c>
      <c r="D2279" t="s">
        <v>6069</v>
      </c>
      <c r="E2279" t="e">
        <v>#N/A</v>
      </c>
      <c r="F2279" t="s">
        <v>6070</v>
      </c>
    </row>
    <row r="2280" spans="1:6">
      <c r="A2280" s="1" t="s">
        <v>6071</v>
      </c>
      <c r="B2280" s="8" t="s">
        <v>1956</v>
      </c>
      <c r="C2280" s="3">
        <v>301</v>
      </c>
      <c r="D2280" t="s">
        <v>3720</v>
      </c>
      <c r="E2280" t="e">
        <v>#N/A</v>
      </c>
      <c r="F2280" t="s">
        <v>6072</v>
      </c>
    </row>
    <row r="2281" spans="1:6">
      <c r="A2281" s="1" t="s">
        <v>6073</v>
      </c>
      <c r="B2281" s="8" t="s">
        <v>1956</v>
      </c>
      <c r="C2281" s="3">
        <v>301</v>
      </c>
      <c r="D2281" t="s">
        <v>3723</v>
      </c>
      <c r="E2281" t="e">
        <v>#N/A</v>
      </c>
      <c r="F2281" t="s">
        <v>6074</v>
      </c>
    </row>
    <row r="2282" spans="1:6">
      <c r="A2282" s="1" t="s">
        <v>6075</v>
      </c>
      <c r="B2282" s="8" t="s">
        <v>1956</v>
      </c>
      <c r="C2282" s="3">
        <v>301</v>
      </c>
      <c r="D2282" t="s">
        <v>3739</v>
      </c>
      <c r="E2282" t="e">
        <v>#N/A</v>
      </c>
      <c r="F2282" t="s">
        <v>6076</v>
      </c>
    </row>
    <row r="2283" spans="1:6">
      <c r="A2283" s="1" t="s">
        <v>6077</v>
      </c>
      <c r="B2283" s="8" t="s">
        <v>1956</v>
      </c>
      <c r="C2283" s="3">
        <v>301</v>
      </c>
      <c r="D2283" t="s">
        <v>3947</v>
      </c>
      <c r="E2283" t="e">
        <v>#N/A</v>
      </c>
      <c r="F2283" t="s">
        <v>6078</v>
      </c>
    </row>
    <row r="2284" spans="1:6">
      <c r="A2284" s="1" t="s">
        <v>6079</v>
      </c>
      <c r="B2284" s="8" t="s">
        <v>1956</v>
      </c>
      <c r="C2284" s="3">
        <v>301</v>
      </c>
      <c r="D2284" t="s">
        <v>4217</v>
      </c>
      <c r="E2284" t="e">
        <v>#N/A</v>
      </c>
      <c r="F2284" t="s">
        <v>6080</v>
      </c>
    </row>
    <row r="2285" spans="1:6">
      <c r="A2285" s="1" t="s">
        <v>6081</v>
      </c>
      <c r="B2285" s="8" t="s">
        <v>1956</v>
      </c>
      <c r="C2285" s="3">
        <v>301</v>
      </c>
      <c r="D2285" t="s">
        <v>6082</v>
      </c>
      <c r="E2285" t="e">
        <v>#N/A</v>
      </c>
      <c r="F2285" t="s">
        <v>6083</v>
      </c>
    </row>
    <row r="2286" spans="1:6">
      <c r="A2286" s="1" t="s">
        <v>6084</v>
      </c>
      <c r="B2286" s="8" t="s">
        <v>1956</v>
      </c>
      <c r="C2286" s="3">
        <v>301</v>
      </c>
      <c r="D2286" t="s">
        <v>4452</v>
      </c>
      <c r="E2286" t="e">
        <v>#N/A</v>
      </c>
      <c r="F2286" t="s">
        <v>6085</v>
      </c>
    </row>
    <row r="2287" spans="1:6">
      <c r="A2287" s="1" t="s">
        <v>6086</v>
      </c>
      <c r="B2287" s="8" t="s">
        <v>1956</v>
      </c>
      <c r="C2287" s="3">
        <v>301</v>
      </c>
      <c r="D2287" t="s">
        <v>6087</v>
      </c>
      <c r="E2287" t="e">
        <v>#N/A</v>
      </c>
      <c r="F2287" t="s">
        <v>6088</v>
      </c>
    </row>
    <row r="2288" spans="1:6">
      <c r="A2288" s="1" t="s">
        <v>6089</v>
      </c>
      <c r="B2288" s="8" t="s">
        <v>1956</v>
      </c>
      <c r="C2288" s="3">
        <v>301</v>
      </c>
      <c r="D2288" t="s">
        <v>6090</v>
      </c>
      <c r="E2288" t="e">
        <v>#N/A</v>
      </c>
      <c r="F2288" t="s">
        <v>6091</v>
      </c>
    </row>
    <row r="2289" spans="1:6">
      <c r="A2289" s="1" t="s">
        <v>6092</v>
      </c>
      <c r="B2289" s="8" t="s">
        <v>1956</v>
      </c>
      <c r="C2289" s="3">
        <v>301</v>
      </c>
      <c r="D2289" t="s">
        <v>6093</v>
      </c>
      <c r="E2289" t="e">
        <v>#N/A</v>
      </c>
      <c r="F2289" t="s">
        <v>6094</v>
      </c>
    </row>
    <row r="2290" spans="1:6">
      <c r="A2290" s="1" t="s">
        <v>6095</v>
      </c>
      <c r="B2290" s="8" t="s">
        <v>1956</v>
      </c>
      <c r="C2290" s="3">
        <v>301</v>
      </c>
      <c r="D2290" t="s">
        <v>4173</v>
      </c>
      <c r="E2290" t="e">
        <v>#N/A</v>
      </c>
      <c r="F2290" t="s">
        <v>6096</v>
      </c>
    </row>
    <row r="2291" spans="1:6">
      <c r="A2291" s="1" t="s">
        <v>6097</v>
      </c>
      <c r="B2291" s="8" t="s">
        <v>1956</v>
      </c>
      <c r="C2291" s="3">
        <v>301</v>
      </c>
      <c r="D2291" t="s">
        <v>4332</v>
      </c>
      <c r="E2291" t="e">
        <v>#N/A</v>
      </c>
      <c r="F2291" t="s">
        <v>6098</v>
      </c>
    </row>
    <row r="2292" spans="1:6">
      <c r="A2292" s="1" t="s">
        <v>6099</v>
      </c>
      <c r="B2292" s="8" t="s">
        <v>1956</v>
      </c>
      <c r="C2292" s="3">
        <v>301</v>
      </c>
      <c r="D2292" t="s">
        <v>4396</v>
      </c>
      <c r="E2292" t="e">
        <v>#N/A</v>
      </c>
      <c r="F2292" t="s">
        <v>6100</v>
      </c>
    </row>
    <row r="2293" spans="1:6">
      <c r="A2293" s="1" t="s">
        <v>6101</v>
      </c>
      <c r="B2293" s="8" t="s">
        <v>1956</v>
      </c>
      <c r="C2293" s="3">
        <v>301</v>
      </c>
      <c r="D2293" t="s">
        <v>4413</v>
      </c>
      <c r="E2293" t="e">
        <v>#N/A</v>
      </c>
      <c r="F2293" t="s">
        <v>6102</v>
      </c>
    </row>
    <row r="2294" spans="1:6">
      <c r="A2294" s="1" t="s">
        <v>6103</v>
      </c>
      <c r="B2294" s="8" t="s">
        <v>1956</v>
      </c>
      <c r="C2294" s="3">
        <v>301</v>
      </c>
      <c r="D2294" t="s">
        <v>6104</v>
      </c>
      <c r="E2294" t="e">
        <v>#N/A</v>
      </c>
      <c r="F2294" t="s">
        <v>6105</v>
      </c>
    </row>
    <row r="2295" spans="1:6">
      <c r="A2295" s="1" t="s">
        <v>6106</v>
      </c>
      <c r="B2295" s="8" t="s">
        <v>1956</v>
      </c>
      <c r="C2295" s="3">
        <v>301</v>
      </c>
      <c r="D2295" t="s">
        <v>4473</v>
      </c>
      <c r="E2295" t="e">
        <v>#N/A</v>
      </c>
      <c r="F2295" t="s">
        <v>6107</v>
      </c>
    </row>
    <row r="2296" spans="1:6">
      <c r="A2296" s="1" t="s">
        <v>6108</v>
      </c>
      <c r="B2296" s="8" t="s">
        <v>1956</v>
      </c>
      <c r="C2296" s="3">
        <v>301</v>
      </c>
      <c r="D2296" t="s">
        <v>4495</v>
      </c>
      <c r="E2296" t="e">
        <v>#N/A</v>
      </c>
      <c r="F2296" t="s">
        <v>6109</v>
      </c>
    </row>
    <row r="2297" spans="1:6">
      <c r="A2297" s="1" t="s">
        <v>6110</v>
      </c>
      <c r="B2297" s="8" t="s">
        <v>1956</v>
      </c>
      <c r="C2297" s="3">
        <v>301</v>
      </c>
      <c r="D2297" t="s">
        <v>4564</v>
      </c>
      <c r="E2297" t="e">
        <v>#N/A</v>
      </c>
      <c r="F2297" t="s">
        <v>6111</v>
      </c>
    </row>
    <row r="2298" spans="1:6">
      <c r="A2298" s="1" t="s">
        <v>6112</v>
      </c>
      <c r="B2298" s="8" t="s">
        <v>1956</v>
      </c>
      <c r="C2298" s="3">
        <v>301</v>
      </c>
      <c r="D2298" t="s">
        <v>4609</v>
      </c>
      <c r="E2298" t="e">
        <v>#N/A</v>
      </c>
      <c r="F2298" t="s">
        <v>6113</v>
      </c>
    </row>
    <row r="2299" spans="1:6">
      <c r="A2299" s="1" t="s">
        <v>6114</v>
      </c>
      <c r="B2299" s="8" t="s">
        <v>1956</v>
      </c>
      <c r="C2299" s="3">
        <v>301</v>
      </c>
      <c r="D2299" t="s">
        <v>4615</v>
      </c>
      <c r="E2299" t="e">
        <v>#N/A</v>
      </c>
      <c r="F2299" t="s">
        <v>6115</v>
      </c>
    </row>
    <row r="2300" spans="1:6">
      <c r="A2300" s="1" t="s">
        <v>6116</v>
      </c>
      <c r="B2300" s="8" t="s">
        <v>1956</v>
      </c>
      <c r="C2300" s="3">
        <v>301</v>
      </c>
      <c r="D2300" t="s">
        <v>6117</v>
      </c>
      <c r="E2300" t="e">
        <v>#N/A</v>
      </c>
      <c r="F2300" t="s">
        <v>6118</v>
      </c>
    </row>
    <row r="2301" spans="1:6">
      <c r="A2301" s="1" t="s">
        <v>6119</v>
      </c>
      <c r="B2301" s="8" t="s">
        <v>1956</v>
      </c>
      <c r="C2301" s="3">
        <v>301</v>
      </c>
      <c r="D2301" t="s">
        <v>4700</v>
      </c>
      <c r="E2301" t="e">
        <v>#N/A</v>
      </c>
      <c r="F2301" t="s">
        <v>6120</v>
      </c>
    </row>
    <row r="2302" spans="1:6">
      <c r="A2302" s="1" t="s">
        <v>6121</v>
      </c>
      <c r="B2302" s="8" t="s">
        <v>1956</v>
      </c>
      <c r="C2302" s="3">
        <v>301</v>
      </c>
      <c r="D2302" t="s">
        <v>4732</v>
      </c>
      <c r="E2302" t="e">
        <v>#N/A</v>
      </c>
      <c r="F2302" t="s">
        <v>6122</v>
      </c>
    </row>
    <row r="2303" spans="1:6">
      <c r="A2303" s="1" t="s">
        <v>6123</v>
      </c>
      <c r="B2303" s="8" t="s">
        <v>1956</v>
      </c>
      <c r="C2303" s="3">
        <v>301</v>
      </c>
      <c r="D2303" t="s">
        <v>4737</v>
      </c>
      <c r="E2303" t="e">
        <v>#N/A</v>
      </c>
      <c r="F2303" t="s">
        <v>6124</v>
      </c>
    </row>
    <row r="2304" spans="1:6">
      <c r="A2304" s="1" t="s">
        <v>6125</v>
      </c>
      <c r="B2304" s="8" t="s">
        <v>1956</v>
      </c>
      <c r="C2304" s="3">
        <v>301</v>
      </c>
      <c r="D2304" t="s">
        <v>4760</v>
      </c>
      <c r="E2304" t="e">
        <v>#N/A</v>
      </c>
      <c r="F2304" t="s">
        <v>6126</v>
      </c>
    </row>
    <row r="2305" spans="1:6">
      <c r="A2305" s="1" t="s">
        <v>6127</v>
      </c>
      <c r="B2305" s="8" t="s">
        <v>1956</v>
      </c>
      <c r="C2305" s="3">
        <v>301</v>
      </c>
      <c r="D2305" t="s">
        <v>4797</v>
      </c>
      <c r="E2305" t="e">
        <v>#N/A</v>
      </c>
      <c r="F2305" t="s">
        <v>6128</v>
      </c>
    </row>
    <row r="2306" spans="1:6">
      <c r="A2306" s="1" t="s">
        <v>6129</v>
      </c>
      <c r="B2306" s="8" t="s">
        <v>1956</v>
      </c>
      <c r="C2306" s="3">
        <v>301</v>
      </c>
      <c r="D2306" t="s">
        <v>4786</v>
      </c>
      <c r="E2306" t="e">
        <v>#N/A</v>
      </c>
      <c r="F2306" t="s">
        <v>6130</v>
      </c>
    </row>
    <row r="2307" spans="1:6">
      <c r="A2307" s="1" t="s">
        <v>6131</v>
      </c>
      <c r="B2307" s="8" t="s">
        <v>1956</v>
      </c>
      <c r="C2307" s="3">
        <v>301</v>
      </c>
      <c r="D2307" t="s">
        <v>4848</v>
      </c>
      <c r="E2307" t="e">
        <v>#N/A</v>
      </c>
      <c r="F2307" t="s">
        <v>6132</v>
      </c>
    </row>
    <row r="2308" spans="1:6">
      <c r="A2308" s="1" t="s">
        <v>6133</v>
      </c>
      <c r="B2308" s="8" t="s">
        <v>1956</v>
      </c>
      <c r="C2308" s="3">
        <v>301</v>
      </c>
      <c r="D2308" t="s">
        <v>4913</v>
      </c>
      <c r="E2308" t="e">
        <v>#N/A</v>
      </c>
      <c r="F2308" t="s">
        <v>6134</v>
      </c>
    </row>
    <row r="2309" spans="1:6">
      <c r="A2309" s="1" t="s">
        <v>6135</v>
      </c>
      <c r="B2309" s="8" t="s">
        <v>1956</v>
      </c>
      <c r="C2309" s="3">
        <v>301</v>
      </c>
      <c r="D2309" t="s">
        <v>6136</v>
      </c>
      <c r="E2309" t="e">
        <v>#N/A</v>
      </c>
      <c r="F2309" t="s">
        <v>6134</v>
      </c>
    </row>
    <row r="2310" spans="1:6">
      <c r="A2310" s="1" t="s">
        <v>6137</v>
      </c>
      <c r="B2310" s="8" t="s">
        <v>1956</v>
      </c>
      <c r="C2310" s="3">
        <v>301</v>
      </c>
      <c r="D2310" t="s">
        <v>6138</v>
      </c>
      <c r="E2310" t="e">
        <v>#N/A</v>
      </c>
      <c r="F2310" t="s">
        <v>6139</v>
      </c>
    </row>
    <row r="2311" spans="1:6">
      <c r="A2311" s="1" t="s">
        <v>6140</v>
      </c>
      <c r="B2311" s="8" t="s">
        <v>1956</v>
      </c>
      <c r="C2311" s="3">
        <v>301</v>
      </c>
      <c r="D2311" t="s">
        <v>6141</v>
      </c>
      <c r="E2311" t="e">
        <v>#N/A</v>
      </c>
      <c r="F2311" t="s">
        <v>6142</v>
      </c>
    </row>
    <row r="2312" spans="1:6">
      <c r="A2312" s="1" t="s">
        <v>6143</v>
      </c>
      <c r="B2312" s="8" t="s">
        <v>1956</v>
      </c>
      <c r="C2312" s="3">
        <v>301</v>
      </c>
      <c r="D2312" t="s">
        <v>5668</v>
      </c>
      <c r="E2312" t="e">
        <v>#N/A</v>
      </c>
      <c r="F2312" t="s">
        <v>6144</v>
      </c>
    </row>
    <row r="2313" spans="1:6">
      <c r="A2313" s="1" t="s">
        <v>6145</v>
      </c>
      <c r="B2313" s="8" t="s">
        <v>1956</v>
      </c>
      <c r="C2313" s="3">
        <v>301</v>
      </c>
      <c r="D2313" t="s">
        <v>5701</v>
      </c>
      <c r="E2313" t="e">
        <v>#N/A</v>
      </c>
      <c r="F2313" t="s">
        <v>6146</v>
      </c>
    </row>
    <row r="2314" spans="1:6">
      <c r="A2314" s="1" t="s">
        <v>6147</v>
      </c>
      <c r="B2314" s="8" t="s">
        <v>1</v>
      </c>
      <c r="C2314" s="3">
        <v>302</v>
      </c>
      <c r="D2314" t="s">
        <v>6148</v>
      </c>
      <c r="E2314" t="e">
        <v>#N/A</v>
      </c>
      <c r="F2314" t="s">
        <v>6149</v>
      </c>
    </row>
    <row r="2315" spans="1:6">
      <c r="A2315" s="1" t="s">
        <v>6150</v>
      </c>
      <c r="B2315" s="8" t="s">
        <v>1</v>
      </c>
      <c r="C2315" s="3">
        <v>302</v>
      </c>
      <c r="D2315" t="s">
        <v>6151</v>
      </c>
      <c r="E2315" t="e">
        <v>#N/A</v>
      </c>
      <c r="F2315" t="s">
        <v>6152</v>
      </c>
    </row>
    <row r="2316" spans="1:6">
      <c r="A2316" s="1" t="s">
        <v>6153</v>
      </c>
      <c r="B2316" s="8" t="s">
        <v>1</v>
      </c>
      <c r="C2316" s="3">
        <v>302</v>
      </c>
      <c r="D2316" t="s">
        <v>6154</v>
      </c>
      <c r="E2316" t="e">
        <v>#N/A</v>
      </c>
      <c r="F2316" t="s">
        <v>6155</v>
      </c>
    </row>
    <row r="2317" spans="1:6">
      <c r="A2317" s="1" t="s">
        <v>6156</v>
      </c>
      <c r="B2317" s="8" t="s">
        <v>1</v>
      </c>
      <c r="C2317" s="3">
        <v>302</v>
      </c>
      <c r="D2317" t="s">
        <v>6157</v>
      </c>
      <c r="E2317" t="e">
        <v>#N/A</v>
      </c>
      <c r="F2317" t="s">
        <v>6158</v>
      </c>
    </row>
    <row r="2318" spans="1:6">
      <c r="A2318" s="1" t="s">
        <v>6159</v>
      </c>
      <c r="B2318" s="8" t="s">
        <v>1</v>
      </c>
      <c r="C2318" s="3">
        <v>302</v>
      </c>
      <c r="D2318" t="s">
        <v>6160</v>
      </c>
      <c r="E2318" t="e">
        <v>#N/A</v>
      </c>
      <c r="F2318" t="s">
        <v>6161</v>
      </c>
    </row>
    <row r="2319" spans="1:6">
      <c r="A2319" s="1" t="s">
        <v>6162</v>
      </c>
      <c r="B2319" s="8" t="s">
        <v>1</v>
      </c>
      <c r="C2319" s="3">
        <v>302</v>
      </c>
      <c r="D2319" t="s">
        <v>6163</v>
      </c>
      <c r="E2319" t="e">
        <v>#N/A</v>
      </c>
      <c r="F2319" t="s">
        <v>6164</v>
      </c>
    </row>
    <row r="2320" spans="1:6">
      <c r="A2320" s="1" t="s">
        <v>6165</v>
      </c>
      <c r="B2320" s="8" t="s">
        <v>1</v>
      </c>
      <c r="C2320" s="3">
        <v>302</v>
      </c>
      <c r="D2320" t="s">
        <v>6166</v>
      </c>
      <c r="E2320" t="e">
        <v>#N/A</v>
      </c>
      <c r="F2320" t="s">
        <v>6167</v>
      </c>
    </row>
    <row r="2321" spans="1:6">
      <c r="A2321" s="1" t="s">
        <v>6168</v>
      </c>
      <c r="B2321" s="8" t="s">
        <v>1</v>
      </c>
      <c r="C2321" s="3">
        <v>302</v>
      </c>
      <c r="D2321" t="s">
        <v>6169</v>
      </c>
      <c r="E2321" t="e">
        <v>#N/A</v>
      </c>
      <c r="F2321" t="s">
        <v>6170</v>
      </c>
    </row>
    <row r="2322" spans="1:6">
      <c r="A2322" s="1" t="s">
        <v>6171</v>
      </c>
      <c r="B2322" s="8" t="s">
        <v>1</v>
      </c>
      <c r="C2322" s="3">
        <v>302</v>
      </c>
      <c r="D2322" t="s">
        <v>6172</v>
      </c>
      <c r="E2322" t="e">
        <v>#N/A</v>
      </c>
      <c r="F2322" t="s">
        <v>6173</v>
      </c>
    </row>
    <row r="2323" spans="1:6">
      <c r="A2323" s="1" t="s">
        <v>6174</v>
      </c>
      <c r="B2323" s="8" t="s">
        <v>1</v>
      </c>
      <c r="C2323" s="3">
        <v>302</v>
      </c>
      <c r="D2323" t="s">
        <v>6175</v>
      </c>
      <c r="E2323" t="e">
        <v>#N/A</v>
      </c>
      <c r="F2323" t="s">
        <v>6176</v>
      </c>
    </row>
    <row r="2324" spans="1:6">
      <c r="A2324" s="1" t="s">
        <v>6177</v>
      </c>
      <c r="B2324" s="8" t="s">
        <v>1</v>
      </c>
      <c r="C2324" s="3">
        <v>302</v>
      </c>
      <c r="D2324" t="s">
        <v>6178</v>
      </c>
      <c r="E2324" t="e">
        <v>#N/A</v>
      </c>
      <c r="F2324" t="s">
        <v>6179</v>
      </c>
    </row>
    <row r="2325" spans="1:6">
      <c r="A2325" s="1" t="s">
        <v>6180</v>
      </c>
      <c r="B2325" s="8" t="s">
        <v>1</v>
      </c>
      <c r="C2325" s="3">
        <v>302</v>
      </c>
      <c r="D2325" t="s">
        <v>6181</v>
      </c>
      <c r="E2325" t="e">
        <v>#N/A</v>
      </c>
      <c r="F2325" t="s">
        <v>6182</v>
      </c>
    </row>
    <row r="2326" spans="1:6">
      <c r="A2326" s="1" t="s">
        <v>6183</v>
      </c>
      <c r="B2326" s="8" t="s">
        <v>1</v>
      </c>
      <c r="C2326" s="3">
        <v>302</v>
      </c>
      <c r="D2326" t="s">
        <v>6184</v>
      </c>
      <c r="E2326" t="e">
        <v>#N/A</v>
      </c>
      <c r="F2326" t="s">
        <v>6185</v>
      </c>
    </row>
    <row r="2327" spans="1:6">
      <c r="A2327" s="1" t="s">
        <v>6186</v>
      </c>
      <c r="B2327" s="8" t="s">
        <v>1</v>
      </c>
      <c r="C2327" s="3">
        <v>302</v>
      </c>
      <c r="D2327" t="s">
        <v>6187</v>
      </c>
      <c r="E2327" t="e">
        <v>#N/A</v>
      </c>
      <c r="F2327" t="s">
        <v>6188</v>
      </c>
    </row>
    <row r="2328" spans="1:6">
      <c r="A2328" s="1" t="s">
        <v>6189</v>
      </c>
      <c r="B2328" s="8" t="s">
        <v>1</v>
      </c>
      <c r="C2328" s="3">
        <v>302</v>
      </c>
      <c r="D2328" t="s">
        <v>6190</v>
      </c>
      <c r="E2328" t="e">
        <v>#N/A</v>
      </c>
      <c r="F2328" t="s">
        <v>6191</v>
      </c>
    </row>
    <row r="2329" spans="1:6">
      <c r="A2329" s="1" t="s">
        <v>6192</v>
      </c>
      <c r="B2329" s="8" t="s">
        <v>1</v>
      </c>
      <c r="C2329" s="3">
        <v>302</v>
      </c>
      <c r="D2329" t="s">
        <v>6193</v>
      </c>
      <c r="E2329" t="e">
        <v>#N/A</v>
      </c>
      <c r="F2329" t="s">
        <v>6194</v>
      </c>
    </row>
    <row r="2330" spans="1:6">
      <c r="A2330" s="1" t="s">
        <v>6195</v>
      </c>
      <c r="B2330" s="8" t="s">
        <v>1</v>
      </c>
      <c r="C2330" s="3">
        <v>302</v>
      </c>
      <c r="D2330" t="s">
        <v>6196</v>
      </c>
      <c r="E2330" t="e">
        <v>#N/A</v>
      </c>
      <c r="F2330" t="s">
        <v>6197</v>
      </c>
    </row>
    <row r="2331" spans="1:6">
      <c r="A2331" s="1" t="s">
        <v>6198</v>
      </c>
      <c r="B2331" s="8" t="s">
        <v>1</v>
      </c>
      <c r="C2331" s="3">
        <v>302</v>
      </c>
      <c r="D2331" t="s">
        <v>6199</v>
      </c>
      <c r="E2331" t="e">
        <v>#N/A</v>
      </c>
      <c r="F2331" t="s">
        <v>6200</v>
      </c>
    </row>
    <row r="2332" spans="1:6">
      <c r="A2332" s="1" t="s">
        <v>6201</v>
      </c>
      <c r="B2332" s="8" t="s">
        <v>1</v>
      </c>
      <c r="C2332" s="3">
        <v>302</v>
      </c>
      <c r="D2332" t="s">
        <v>6202</v>
      </c>
      <c r="E2332" t="e">
        <v>#N/A</v>
      </c>
      <c r="F2332" t="s">
        <v>6203</v>
      </c>
    </row>
    <row r="2333" spans="1:6">
      <c r="A2333" s="1" t="s">
        <v>6204</v>
      </c>
      <c r="B2333" s="8" t="s">
        <v>1</v>
      </c>
      <c r="C2333" s="3">
        <v>302</v>
      </c>
      <c r="D2333" t="s">
        <v>6205</v>
      </c>
      <c r="E2333" t="e">
        <v>#N/A</v>
      </c>
      <c r="F2333" t="s">
        <v>6206</v>
      </c>
    </row>
    <row r="2334" spans="1:6">
      <c r="A2334" s="1" t="s">
        <v>6207</v>
      </c>
      <c r="B2334" s="8" t="s">
        <v>1</v>
      </c>
      <c r="C2334" s="3">
        <v>302</v>
      </c>
      <c r="D2334" t="s">
        <v>6208</v>
      </c>
      <c r="E2334" t="e">
        <v>#N/A</v>
      </c>
      <c r="F2334" t="s">
        <v>6209</v>
      </c>
    </row>
    <row r="2335" spans="1:6">
      <c r="A2335" s="1" t="s">
        <v>6210</v>
      </c>
      <c r="B2335" s="8" t="s">
        <v>1</v>
      </c>
      <c r="C2335" s="3">
        <v>302</v>
      </c>
      <c r="D2335" t="s">
        <v>6211</v>
      </c>
      <c r="E2335" t="e">
        <v>#N/A</v>
      </c>
      <c r="F2335" t="s">
        <v>6212</v>
      </c>
    </row>
    <row r="2336" spans="1:6">
      <c r="A2336" s="1" t="s">
        <v>6213</v>
      </c>
      <c r="B2336" s="8" t="s">
        <v>1</v>
      </c>
      <c r="C2336" s="3">
        <v>302</v>
      </c>
      <c r="D2336" t="s">
        <v>6214</v>
      </c>
      <c r="E2336" t="e">
        <v>#N/A</v>
      </c>
      <c r="F2336" t="s">
        <v>6215</v>
      </c>
    </row>
    <row r="2337" spans="1:6">
      <c r="A2337" s="1" t="s">
        <v>6216</v>
      </c>
      <c r="B2337" s="8" t="s">
        <v>1</v>
      </c>
      <c r="C2337" s="3">
        <v>302</v>
      </c>
      <c r="D2337" t="s">
        <v>6217</v>
      </c>
      <c r="E2337" t="e">
        <v>#N/A</v>
      </c>
      <c r="F2337" t="s">
        <v>6218</v>
      </c>
    </row>
    <row r="2338" spans="1:6">
      <c r="A2338" s="1" t="s">
        <v>6219</v>
      </c>
      <c r="B2338" s="8" t="s">
        <v>1</v>
      </c>
      <c r="C2338" s="3">
        <v>302</v>
      </c>
      <c r="D2338" t="s">
        <v>6220</v>
      </c>
      <c r="E2338" t="e">
        <v>#N/A</v>
      </c>
      <c r="F2338" t="s">
        <v>6221</v>
      </c>
    </row>
    <row r="2339" spans="1:6">
      <c r="A2339" s="1" t="s">
        <v>6222</v>
      </c>
      <c r="B2339" s="8" t="s">
        <v>1</v>
      </c>
      <c r="C2339" s="3">
        <v>302</v>
      </c>
      <c r="D2339" t="s">
        <v>6223</v>
      </c>
      <c r="E2339" t="e">
        <v>#N/A</v>
      </c>
      <c r="F2339" t="s">
        <v>6224</v>
      </c>
    </row>
    <row r="2340" spans="1:6">
      <c r="A2340" s="1" t="s">
        <v>6225</v>
      </c>
      <c r="B2340" s="8" t="s">
        <v>1</v>
      </c>
      <c r="C2340" s="3">
        <v>302</v>
      </c>
      <c r="D2340" t="s">
        <v>6226</v>
      </c>
      <c r="E2340" t="e">
        <v>#N/A</v>
      </c>
      <c r="F2340" t="s">
        <v>6227</v>
      </c>
    </row>
    <row r="2341" spans="1:6">
      <c r="A2341" s="1" t="s">
        <v>6228</v>
      </c>
      <c r="B2341" s="8" t="s">
        <v>1</v>
      </c>
      <c r="C2341" s="3">
        <v>302</v>
      </c>
      <c r="D2341" t="s">
        <v>6229</v>
      </c>
      <c r="E2341" t="e">
        <v>#N/A</v>
      </c>
      <c r="F2341" t="s">
        <v>6230</v>
      </c>
    </row>
    <row r="2342" spans="1:6">
      <c r="A2342" s="1" t="s">
        <v>6231</v>
      </c>
      <c r="B2342" s="8" t="s">
        <v>1</v>
      </c>
      <c r="C2342" s="3">
        <v>302</v>
      </c>
      <c r="D2342" t="s">
        <v>6232</v>
      </c>
      <c r="E2342" t="e">
        <v>#N/A</v>
      </c>
      <c r="F2342" t="s">
        <v>6233</v>
      </c>
    </row>
    <row r="2343" spans="1:6">
      <c r="A2343" s="1" t="s">
        <v>6234</v>
      </c>
      <c r="B2343" s="8" t="s">
        <v>1</v>
      </c>
      <c r="C2343" s="3">
        <v>302</v>
      </c>
      <c r="D2343" t="s">
        <v>6235</v>
      </c>
      <c r="E2343" t="e">
        <v>#N/A</v>
      </c>
      <c r="F2343" t="s">
        <v>6236</v>
      </c>
    </row>
    <row r="2344" spans="1:6">
      <c r="A2344" s="1" t="s">
        <v>6237</v>
      </c>
      <c r="B2344" s="8" t="s">
        <v>1</v>
      </c>
      <c r="C2344" s="3">
        <v>302</v>
      </c>
      <c r="D2344" t="s">
        <v>6238</v>
      </c>
      <c r="E2344" t="e">
        <v>#N/A</v>
      </c>
      <c r="F2344" t="s">
        <v>6239</v>
      </c>
    </row>
    <row r="2345" spans="1:6">
      <c r="A2345" s="1" t="s">
        <v>6240</v>
      </c>
      <c r="B2345" s="8" t="s">
        <v>1</v>
      </c>
      <c r="C2345" s="3">
        <v>302</v>
      </c>
      <c r="D2345" t="s">
        <v>6241</v>
      </c>
      <c r="E2345" t="e">
        <v>#N/A</v>
      </c>
      <c r="F2345" t="s">
        <v>6242</v>
      </c>
    </row>
    <row r="2346" spans="1:6">
      <c r="A2346" s="1" t="s">
        <v>6243</v>
      </c>
      <c r="B2346" s="8" t="s">
        <v>1</v>
      </c>
      <c r="C2346" s="3">
        <v>302</v>
      </c>
      <c r="D2346" t="s">
        <v>6244</v>
      </c>
      <c r="E2346" t="e">
        <v>#N/A</v>
      </c>
      <c r="F2346" t="s">
        <v>6245</v>
      </c>
    </row>
    <row r="2347" spans="1:6">
      <c r="A2347" s="1" t="s">
        <v>6246</v>
      </c>
      <c r="B2347" s="8" t="s">
        <v>1</v>
      </c>
      <c r="C2347" s="3">
        <v>302</v>
      </c>
      <c r="D2347" t="s">
        <v>6247</v>
      </c>
      <c r="E2347" t="e">
        <v>#N/A</v>
      </c>
      <c r="F2347" t="s">
        <v>6248</v>
      </c>
    </row>
    <row r="2348" spans="1:6">
      <c r="A2348" s="1" t="s">
        <v>6249</v>
      </c>
      <c r="B2348" s="8" t="s">
        <v>6250</v>
      </c>
      <c r="C2348" s="3">
        <v>503</v>
      </c>
      <c r="D2348" t="s">
        <v>6251</v>
      </c>
      <c r="E2348" t="e">
        <v>#N/A</v>
      </c>
      <c r="F2348" t="s">
        <v>6252</v>
      </c>
    </row>
    <row r="2349" spans="1:6">
      <c r="A2349" s="1" t="s">
        <v>6253</v>
      </c>
      <c r="B2349" s="8" t="s">
        <v>6250</v>
      </c>
      <c r="C2349" s="3">
        <v>503</v>
      </c>
      <c r="D2349" t="s">
        <v>6254</v>
      </c>
      <c r="E2349" t="e">
        <v>#N/A</v>
      </c>
      <c r="F2349" t="s">
        <v>6255</v>
      </c>
    </row>
    <row r="2350" spans="1:6">
      <c r="A2350" s="1" t="s">
        <v>6256</v>
      </c>
      <c r="B2350" s="8" t="s">
        <v>6250</v>
      </c>
      <c r="C2350" s="3">
        <v>503</v>
      </c>
      <c r="D2350" t="s">
        <v>6257</v>
      </c>
      <c r="E2350" t="e">
        <v>#N/A</v>
      </c>
      <c r="F2350" t="s">
        <v>6255</v>
      </c>
    </row>
    <row r="2351" spans="1:6">
      <c r="A2351" s="1" t="s">
        <v>6258</v>
      </c>
      <c r="B2351" s="8" t="s">
        <v>6250</v>
      </c>
      <c r="C2351" s="3">
        <v>503</v>
      </c>
      <c r="D2351" t="s">
        <v>6259</v>
      </c>
      <c r="E2351" t="e">
        <v>#N/A</v>
      </c>
      <c r="F2351" t="s">
        <v>6260</v>
      </c>
    </row>
    <row r="2352" spans="1:6">
      <c r="A2352" s="1" t="s">
        <v>6261</v>
      </c>
      <c r="B2352" s="8" t="s">
        <v>6250</v>
      </c>
      <c r="C2352" s="3">
        <v>503</v>
      </c>
      <c r="D2352" t="s">
        <v>6262</v>
      </c>
      <c r="E2352" t="e">
        <v>#N/A</v>
      </c>
      <c r="F2352" t="s">
        <v>6263</v>
      </c>
    </row>
    <row r="2353" spans="1:6">
      <c r="A2353" s="1" t="s">
        <v>6264</v>
      </c>
      <c r="B2353" s="8" t="s">
        <v>6250</v>
      </c>
      <c r="C2353" s="3">
        <v>503</v>
      </c>
      <c r="D2353" t="s">
        <v>6265</v>
      </c>
      <c r="E2353" t="e">
        <v>#N/A</v>
      </c>
      <c r="F2353" t="s">
        <v>6266</v>
      </c>
    </row>
    <row r="2354" spans="1:6">
      <c r="A2354" s="1" t="s">
        <v>6267</v>
      </c>
      <c r="B2354" s="8" t="s">
        <v>6250</v>
      </c>
      <c r="C2354" s="3">
        <v>503</v>
      </c>
      <c r="D2354" t="s">
        <v>6268</v>
      </c>
      <c r="E2354" t="e">
        <v>#N/A</v>
      </c>
      <c r="F2354" t="s">
        <v>6269</v>
      </c>
    </row>
    <row r="2355" spans="1:6">
      <c r="A2355" s="1" t="s">
        <v>6270</v>
      </c>
      <c r="B2355" s="8" t="s">
        <v>6250</v>
      </c>
      <c r="C2355" s="3">
        <v>503</v>
      </c>
      <c r="D2355" t="s">
        <v>6271</v>
      </c>
      <c r="E2355" t="e">
        <v>#N/A</v>
      </c>
      <c r="F2355" t="s">
        <v>6272</v>
      </c>
    </row>
    <row r="2356" spans="1:6">
      <c r="A2356" s="1" t="s">
        <v>6273</v>
      </c>
      <c r="B2356" s="8" t="s">
        <v>6250</v>
      </c>
      <c r="C2356" s="3">
        <v>503</v>
      </c>
      <c r="D2356" t="s">
        <v>6274</v>
      </c>
      <c r="E2356" t="e">
        <v>#N/A</v>
      </c>
      <c r="F2356" t="s">
        <v>6275</v>
      </c>
    </row>
    <row r="2357" spans="1:6">
      <c r="A2357" s="1" t="s">
        <v>6276</v>
      </c>
      <c r="B2357" s="8" t="s">
        <v>6250</v>
      </c>
      <c r="C2357" s="3">
        <v>503</v>
      </c>
      <c r="D2357" t="s">
        <v>6277</v>
      </c>
      <c r="E2357" t="e">
        <v>#N/A</v>
      </c>
      <c r="F2357" t="s">
        <v>6278</v>
      </c>
    </row>
    <row r="2358" spans="1:6">
      <c r="A2358" s="1" t="s">
        <v>6279</v>
      </c>
      <c r="B2358" s="8" t="s">
        <v>6250</v>
      </c>
      <c r="C2358" s="3">
        <v>503</v>
      </c>
      <c r="D2358" t="s">
        <v>6280</v>
      </c>
      <c r="E2358" t="e">
        <v>#N/A</v>
      </c>
      <c r="F2358" t="s">
        <v>6281</v>
      </c>
    </row>
    <row r="2359" spans="1:6">
      <c r="A2359" s="1" t="s">
        <v>6282</v>
      </c>
      <c r="B2359" s="8" t="s">
        <v>6250</v>
      </c>
      <c r="C2359" s="3">
        <v>503</v>
      </c>
      <c r="D2359" t="s">
        <v>6283</v>
      </c>
      <c r="E2359" t="e">
        <v>#N/A</v>
      </c>
      <c r="F2359" t="s">
        <v>6284</v>
      </c>
    </row>
    <row r="2360" spans="1:6">
      <c r="A2360" s="1" t="s">
        <v>6285</v>
      </c>
      <c r="B2360" s="8" t="s">
        <v>6250</v>
      </c>
      <c r="C2360" s="3">
        <v>503</v>
      </c>
      <c r="D2360" t="s">
        <v>6286</v>
      </c>
      <c r="E2360" t="e">
        <v>#N/A</v>
      </c>
      <c r="F2360" t="s">
        <v>6287</v>
      </c>
    </row>
    <row r="2361" spans="1:6">
      <c r="A2361" s="1" t="s">
        <v>6288</v>
      </c>
      <c r="B2361" s="8" t="s">
        <v>6250</v>
      </c>
      <c r="C2361" s="3">
        <v>503</v>
      </c>
      <c r="D2361" t="s">
        <v>6289</v>
      </c>
      <c r="E2361" t="e">
        <v>#N/A</v>
      </c>
      <c r="F2361" t="s">
        <v>6290</v>
      </c>
    </row>
    <row r="2362" spans="1:6">
      <c r="A2362" s="1" t="s">
        <v>6291</v>
      </c>
      <c r="B2362" s="8" t="s">
        <v>6250</v>
      </c>
      <c r="C2362" s="3">
        <v>503</v>
      </c>
      <c r="D2362" t="s">
        <v>6292</v>
      </c>
      <c r="E2362" t="e">
        <v>#N/A</v>
      </c>
      <c r="F2362" t="s">
        <v>6293</v>
      </c>
    </row>
    <row r="2363" spans="1:6">
      <c r="A2363" s="1" t="s">
        <v>6294</v>
      </c>
      <c r="B2363" s="8" t="s">
        <v>6250</v>
      </c>
      <c r="C2363" s="3">
        <v>503</v>
      </c>
      <c r="D2363" t="s">
        <v>6295</v>
      </c>
      <c r="E2363" t="e">
        <v>#N/A</v>
      </c>
      <c r="F2363" t="s">
        <v>6296</v>
      </c>
    </row>
    <row r="2364" spans="1:6">
      <c r="A2364" s="1" t="s">
        <v>6297</v>
      </c>
      <c r="B2364" s="8" t="s">
        <v>6298</v>
      </c>
      <c r="C2364" s="3">
        <v>502</v>
      </c>
      <c r="D2364" t="s">
        <v>6299</v>
      </c>
      <c r="E2364" t="e">
        <v>#N/A</v>
      </c>
      <c r="F2364" t="s">
        <v>6300</v>
      </c>
    </row>
    <row r="2365" spans="1:6">
      <c r="A2365" s="1" t="s">
        <v>6301</v>
      </c>
      <c r="B2365" s="8" t="s">
        <v>6298</v>
      </c>
      <c r="C2365" s="3">
        <v>502</v>
      </c>
      <c r="D2365" t="s">
        <v>6302</v>
      </c>
      <c r="E2365" t="e">
        <v>#N/A</v>
      </c>
      <c r="F2365" t="s">
        <v>6303</v>
      </c>
    </row>
    <row r="2366" spans="1:6">
      <c r="A2366" s="1" t="s">
        <v>6304</v>
      </c>
      <c r="B2366" s="8" t="s">
        <v>6298</v>
      </c>
      <c r="C2366" s="3">
        <v>502</v>
      </c>
      <c r="D2366" t="s">
        <v>6305</v>
      </c>
      <c r="E2366" t="e">
        <v>#N/A</v>
      </c>
      <c r="F2366" t="s">
        <v>6306</v>
      </c>
    </row>
    <row r="2367" spans="1:6">
      <c r="A2367" s="1" t="s">
        <v>6307</v>
      </c>
      <c r="B2367" s="8" t="s">
        <v>6298</v>
      </c>
      <c r="C2367" s="3">
        <v>502</v>
      </c>
      <c r="D2367" t="s">
        <v>6308</v>
      </c>
      <c r="E2367" t="e">
        <v>#N/A</v>
      </c>
      <c r="F2367" t="s">
        <v>6309</v>
      </c>
    </row>
    <row r="2368" spans="1:6">
      <c r="A2368" s="1" t="s">
        <v>6310</v>
      </c>
      <c r="B2368" s="8" t="s">
        <v>6298</v>
      </c>
      <c r="C2368" s="3">
        <v>502</v>
      </c>
      <c r="D2368" t="s">
        <v>5351</v>
      </c>
      <c r="E2368" t="e">
        <v>#N/A</v>
      </c>
      <c r="F2368" t="s">
        <v>6311</v>
      </c>
    </row>
    <row r="2369" spans="1:6">
      <c r="A2369" s="1" t="s">
        <v>6312</v>
      </c>
      <c r="B2369" s="8" t="s">
        <v>6298</v>
      </c>
      <c r="C2369" s="3">
        <v>502</v>
      </c>
      <c r="D2369" t="s">
        <v>6313</v>
      </c>
      <c r="E2369" t="e">
        <v>#N/A</v>
      </c>
      <c r="F2369" t="s">
        <v>6314</v>
      </c>
    </row>
    <row r="2370" spans="1:6">
      <c r="A2370" s="1" t="s">
        <v>6315</v>
      </c>
      <c r="B2370" s="8" t="s">
        <v>6298</v>
      </c>
      <c r="C2370" s="3">
        <v>502</v>
      </c>
      <c r="D2370" t="s">
        <v>6316</v>
      </c>
      <c r="E2370" t="e">
        <v>#N/A</v>
      </c>
      <c r="F2370" t="s">
        <v>6317</v>
      </c>
    </row>
    <row r="2371" spans="1:6">
      <c r="A2371" s="1" t="s">
        <v>6318</v>
      </c>
      <c r="B2371" s="8" t="s">
        <v>6298</v>
      </c>
      <c r="C2371" s="3">
        <v>502</v>
      </c>
      <c r="D2371" t="s">
        <v>6319</v>
      </c>
      <c r="E2371" t="e">
        <v>#N/A</v>
      </c>
      <c r="F2371" t="s">
        <v>6320</v>
      </c>
    </row>
    <row r="2372" spans="1:6">
      <c r="A2372" s="1" t="s">
        <v>6321</v>
      </c>
      <c r="B2372" s="8" t="s">
        <v>6298</v>
      </c>
      <c r="C2372" s="3">
        <v>502</v>
      </c>
      <c r="D2372" t="s">
        <v>121</v>
      </c>
      <c r="E2372" t="e">
        <v>#N/A</v>
      </c>
      <c r="F2372" t="s">
        <v>6322</v>
      </c>
    </row>
    <row r="2373" spans="1:6">
      <c r="A2373" s="1" t="s">
        <v>6323</v>
      </c>
      <c r="B2373" s="8" t="s">
        <v>6298</v>
      </c>
      <c r="C2373" s="3">
        <v>502</v>
      </c>
      <c r="D2373" t="s">
        <v>6324</v>
      </c>
      <c r="E2373" t="e">
        <v>#N/A</v>
      </c>
      <c r="F2373" t="s">
        <v>6322</v>
      </c>
    </row>
    <row r="2374" spans="1:6">
      <c r="A2374" s="1" t="s">
        <v>6325</v>
      </c>
      <c r="B2374" s="8" t="s">
        <v>6298</v>
      </c>
      <c r="C2374" s="3">
        <v>502</v>
      </c>
      <c r="D2374" t="s">
        <v>226</v>
      </c>
      <c r="E2374" t="e">
        <v>#N/A</v>
      </c>
      <c r="F2374" t="s">
        <v>6326</v>
      </c>
    </row>
    <row r="2375" spans="1:6">
      <c r="A2375" s="1" t="s">
        <v>6327</v>
      </c>
      <c r="B2375" s="8" t="s">
        <v>6298</v>
      </c>
      <c r="C2375" s="3">
        <v>502</v>
      </c>
      <c r="D2375" t="s">
        <v>6328</v>
      </c>
      <c r="E2375" t="e">
        <v>#N/A</v>
      </c>
      <c r="F2375" t="s">
        <v>6329</v>
      </c>
    </row>
    <row r="2376" spans="1:6">
      <c r="A2376" s="1" t="s">
        <v>6330</v>
      </c>
      <c r="B2376" s="8" t="s">
        <v>6298</v>
      </c>
      <c r="C2376" s="3">
        <v>502</v>
      </c>
      <c r="D2376" t="s">
        <v>6331</v>
      </c>
      <c r="E2376" t="e">
        <v>#N/A</v>
      </c>
      <c r="F2376" t="s">
        <v>6332</v>
      </c>
    </row>
    <row r="2377" spans="1:6">
      <c r="A2377" s="1" t="s">
        <v>6333</v>
      </c>
      <c r="B2377" s="8" t="s">
        <v>6298</v>
      </c>
      <c r="C2377" s="3">
        <v>502</v>
      </c>
      <c r="D2377" t="s">
        <v>2313</v>
      </c>
      <c r="E2377" t="e">
        <v>#N/A</v>
      </c>
      <c r="F2377" t="s">
        <v>6334</v>
      </c>
    </row>
    <row r="2378" spans="1:6">
      <c r="A2378" s="1" t="s">
        <v>6335</v>
      </c>
      <c r="B2378" s="8" t="s">
        <v>6298</v>
      </c>
      <c r="C2378" s="3">
        <v>502</v>
      </c>
      <c r="D2378" t="s">
        <v>6336</v>
      </c>
      <c r="E2378" t="e">
        <v>#N/A</v>
      </c>
      <c r="F2378" t="s">
        <v>6334</v>
      </c>
    </row>
    <row r="2379" spans="1:6">
      <c r="A2379" s="1" t="s">
        <v>6337</v>
      </c>
      <c r="B2379" s="8" t="s">
        <v>6298</v>
      </c>
      <c r="C2379" s="3">
        <v>502</v>
      </c>
      <c r="D2379" t="s">
        <v>6338</v>
      </c>
      <c r="E2379" t="e">
        <v>#N/A</v>
      </c>
      <c r="F2379" t="s">
        <v>6339</v>
      </c>
    </row>
    <row r="2380" spans="1:6">
      <c r="A2380" s="1" t="s">
        <v>6340</v>
      </c>
      <c r="B2380" s="8" t="s">
        <v>6298</v>
      </c>
      <c r="C2380" s="3">
        <v>502</v>
      </c>
      <c r="D2380" t="s">
        <v>6341</v>
      </c>
      <c r="E2380" t="e">
        <v>#N/A</v>
      </c>
      <c r="F2380" t="s">
        <v>6342</v>
      </c>
    </row>
    <row r="2381" spans="1:6">
      <c r="A2381" s="1" t="s">
        <v>6343</v>
      </c>
      <c r="B2381" s="8" t="s">
        <v>6298</v>
      </c>
      <c r="C2381" s="3">
        <v>502</v>
      </c>
      <c r="D2381" t="s">
        <v>6344</v>
      </c>
      <c r="E2381" t="e">
        <v>#N/A</v>
      </c>
      <c r="F2381" t="s">
        <v>6345</v>
      </c>
    </row>
    <row r="2382" spans="1:6">
      <c r="A2382" s="1" t="s">
        <v>6346</v>
      </c>
      <c r="B2382" s="8" t="s">
        <v>6298</v>
      </c>
      <c r="C2382" s="3">
        <v>502</v>
      </c>
      <c r="D2382" t="s">
        <v>6347</v>
      </c>
      <c r="E2382" t="e">
        <v>#N/A</v>
      </c>
      <c r="F2382" t="s">
        <v>6348</v>
      </c>
    </row>
    <row r="2383" spans="1:6">
      <c r="A2383" s="1" t="s">
        <v>6349</v>
      </c>
      <c r="B2383" s="8" t="s">
        <v>6298</v>
      </c>
      <c r="C2383" s="3">
        <v>502</v>
      </c>
      <c r="D2383" t="s">
        <v>553</v>
      </c>
      <c r="E2383" t="e">
        <v>#N/A</v>
      </c>
      <c r="F2383" t="s">
        <v>6350</v>
      </c>
    </row>
    <row r="2384" spans="1:6">
      <c r="A2384" s="1" t="s">
        <v>6351</v>
      </c>
      <c r="B2384" s="8" t="s">
        <v>6298</v>
      </c>
      <c r="C2384" s="3">
        <v>502</v>
      </c>
      <c r="D2384" t="s">
        <v>643</v>
      </c>
      <c r="E2384" t="e">
        <v>#N/A</v>
      </c>
      <c r="F2384" t="s">
        <v>6352</v>
      </c>
    </row>
    <row r="2385" spans="1:6">
      <c r="A2385" s="1" t="s">
        <v>6353</v>
      </c>
      <c r="B2385" s="8" t="s">
        <v>6298</v>
      </c>
      <c r="C2385" s="3">
        <v>502</v>
      </c>
      <c r="D2385" t="s">
        <v>1199</v>
      </c>
      <c r="E2385" t="e">
        <v>#N/A</v>
      </c>
      <c r="F2385" t="s">
        <v>6354</v>
      </c>
    </row>
    <row r="2386" spans="1:6">
      <c r="A2386" s="1" t="s">
        <v>6355</v>
      </c>
      <c r="B2386" s="8" t="s">
        <v>6298</v>
      </c>
      <c r="C2386" s="3">
        <v>502</v>
      </c>
      <c r="D2386" t="s">
        <v>6356</v>
      </c>
      <c r="E2386" t="e">
        <v>#N/A</v>
      </c>
      <c r="F2386" t="s">
        <v>6357</v>
      </c>
    </row>
    <row r="2387" spans="1:6">
      <c r="A2387" s="1" t="s">
        <v>6358</v>
      </c>
      <c r="B2387" s="8" t="s">
        <v>6298</v>
      </c>
      <c r="C2387" s="3">
        <v>502</v>
      </c>
      <c r="D2387" t="s">
        <v>1208</v>
      </c>
      <c r="E2387" t="e">
        <v>#N/A</v>
      </c>
      <c r="F2387" t="s">
        <v>6359</v>
      </c>
    </row>
    <row r="2388" spans="1:6">
      <c r="A2388" s="1" t="s">
        <v>6360</v>
      </c>
      <c r="B2388" s="8" t="s">
        <v>6298</v>
      </c>
      <c r="C2388" s="3">
        <v>502</v>
      </c>
      <c r="D2388" t="s">
        <v>6361</v>
      </c>
      <c r="E2388" t="e">
        <v>#N/A</v>
      </c>
      <c r="F2388" t="s">
        <v>6362</v>
      </c>
    </row>
    <row r="2389" spans="1:6">
      <c r="A2389" s="1" t="s">
        <v>6363</v>
      </c>
      <c r="B2389" s="8" t="s">
        <v>6298</v>
      </c>
      <c r="C2389" s="3">
        <v>502</v>
      </c>
      <c r="D2389" t="s">
        <v>6364</v>
      </c>
      <c r="E2389" t="e">
        <v>#N/A</v>
      </c>
      <c r="F2389" t="s">
        <v>6365</v>
      </c>
    </row>
    <row r="2390" spans="1:6">
      <c r="A2390" s="1" t="s">
        <v>6366</v>
      </c>
      <c r="B2390" s="8" t="s">
        <v>6298</v>
      </c>
      <c r="C2390" s="3">
        <v>502</v>
      </c>
      <c r="D2390" t="s">
        <v>1951</v>
      </c>
      <c r="E2390" t="e">
        <v>#N/A</v>
      </c>
      <c r="F2390" t="s">
        <v>6367</v>
      </c>
    </row>
    <row r="2391" spans="1:6">
      <c r="A2391" s="1" t="s">
        <v>6368</v>
      </c>
      <c r="B2391" s="8" t="s">
        <v>6298</v>
      </c>
      <c r="C2391" s="3">
        <v>502</v>
      </c>
      <c r="D2391" t="s">
        <v>6369</v>
      </c>
      <c r="E2391" t="e">
        <v>#N/A</v>
      </c>
      <c r="F2391" t="s">
        <v>6370</v>
      </c>
    </row>
    <row r="2392" spans="1:6">
      <c r="A2392" s="1" t="s">
        <v>6371</v>
      </c>
      <c r="B2392" s="8" t="s">
        <v>6298</v>
      </c>
      <c r="C2392" s="3">
        <v>502</v>
      </c>
      <c r="D2392" t="s">
        <v>2149</v>
      </c>
      <c r="E2392" t="e">
        <v>#N/A</v>
      </c>
      <c r="F2392" t="s">
        <v>6372</v>
      </c>
    </row>
    <row r="2393" spans="1:6">
      <c r="A2393" s="1" t="s">
        <v>6373</v>
      </c>
      <c r="B2393" s="8" t="s">
        <v>6298</v>
      </c>
      <c r="C2393" s="3">
        <v>502</v>
      </c>
      <c r="D2393" t="s">
        <v>6374</v>
      </c>
      <c r="E2393" t="e">
        <v>#N/A</v>
      </c>
      <c r="F2393" t="s">
        <v>6375</v>
      </c>
    </row>
    <row r="2394" spans="1:6">
      <c r="A2394" s="1" t="s">
        <v>6376</v>
      </c>
      <c r="B2394" s="8" t="s">
        <v>6298</v>
      </c>
      <c r="C2394" s="3">
        <v>502</v>
      </c>
      <c r="D2394" t="s">
        <v>6377</v>
      </c>
      <c r="E2394" t="e">
        <v>#N/A</v>
      </c>
      <c r="F2394" t="s">
        <v>6378</v>
      </c>
    </row>
    <row r="2395" spans="1:6">
      <c r="A2395" s="1" t="s">
        <v>6379</v>
      </c>
      <c r="B2395" s="8" t="s">
        <v>6298</v>
      </c>
      <c r="C2395" s="3">
        <v>502</v>
      </c>
      <c r="D2395" t="s">
        <v>2464</v>
      </c>
      <c r="E2395" t="e">
        <v>#N/A</v>
      </c>
      <c r="F2395" t="s">
        <v>6380</v>
      </c>
    </row>
    <row r="2396" spans="1:6">
      <c r="A2396" s="1" t="s">
        <v>6381</v>
      </c>
      <c r="B2396" s="8" t="s">
        <v>6298</v>
      </c>
      <c r="C2396" s="3">
        <v>502</v>
      </c>
      <c r="D2396" t="s">
        <v>6382</v>
      </c>
      <c r="E2396" t="e">
        <v>#N/A</v>
      </c>
      <c r="F2396" t="s">
        <v>6383</v>
      </c>
    </row>
    <row r="2397" spans="1:6">
      <c r="A2397" s="1" t="s">
        <v>6384</v>
      </c>
      <c r="B2397" s="8" t="s">
        <v>6298</v>
      </c>
      <c r="C2397" s="3">
        <v>502</v>
      </c>
      <c r="D2397" t="s">
        <v>6385</v>
      </c>
      <c r="E2397" t="e">
        <v>#N/A</v>
      </c>
      <c r="F2397" t="s">
        <v>6386</v>
      </c>
    </row>
    <row r="2398" spans="1:6">
      <c r="A2398" s="1" t="s">
        <v>6387</v>
      </c>
      <c r="B2398" s="8" t="s">
        <v>6298</v>
      </c>
      <c r="C2398" s="3">
        <v>502</v>
      </c>
      <c r="D2398" t="s">
        <v>6388</v>
      </c>
      <c r="E2398" t="e">
        <v>#N/A</v>
      </c>
      <c r="F2398" t="s">
        <v>6389</v>
      </c>
    </row>
    <row r="2399" spans="1:6">
      <c r="A2399" s="1" t="s">
        <v>6390</v>
      </c>
      <c r="B2399" s="8" t="s">
        <v>6298</v>
      </c>
      <c r="C2399" s="3">
        <v>502</v>
      </c>
      <c r="D2399" t="s">
        <v>6391</v>
      </c>
      <c r="E2399" t="e">
        <v>#N/A</v>
      </c>
      <c r="F2399" t="s">
        <v>6392</v>
      </c>
    </row>
    <row r="2400" spans="1:6">
      <c r="A2400" s="1" t="s">
        <v>6393</v>
      </c>
      <c r="B2400" s="8" t="s">
        <v>6298</v>
      </c>
      <c r="C2400" s="3">
        <v>502</v>
      </c>
      <c r="D2400" t="s">
        <v>6394</v>
      </c>
      <c r="E2400" t="e">
        <v>#N/A</v>
      </c>
      <c r="F2400" t="s">
        <v>6395</v>
      </c>
    </row>
    <row r="2401" spans="1:6">
      <c r="A2401" s="1" t="s">
        <v>6396</v>
      </c>
      <c r="B2401" s="8" t="s">
        <v>6298</v>
      </c>
      <c r="C2401" s="3">
        <v>502</v>
      </c>
      <c r="D2401" t="s">
        <v>6397</v>
      </c>
      <c r="E2401" t="e">
        <v>#N/A</v>
      </c>
      <c r="F2401" t="s">
        <v>6398</v>
      </c>
    </row>
    <row r="2402" spans="1:6">
      <c r="A2402" s="1" t="s">
        <v>6399</v>
      </c>
      <c r="B2402" s="8" t="s">
        <v>6298</v>
      </c>
      <c r="C2402" s="3">
        <v>502</v>
      </c>
      <c r="D2402" t="s">
        <v>6400</v>
      </c>
      <c r="E2402" t="e">
        <v>#N/A</v>
      </c>
      <c r="F2402" t="s">
        <v>6401</v>
      </c>
    </row>
    <row r="2403" spans="1:6">
      <c r="A2403" s="1" t="s">
        <v>6402</v>
      </c>
      <c r="B2403" s="8" t="s">
        <v>6298</v>
      </c>
      <c r="C2403" s="3">
        <v>502</v>
      </c>
      <c r="D2403" t="s">
        <v>6403</v>
      </c>
      <c r="E2403" t="e">
        <v>#N/A</v>
      </c>
      <c r="F2403" t="s">
        <v>6404</v>
      </c>
    </row>
    <row r="2404" spans="1:6">
      <c r="A2404" s="1" t="s">
        <v>6405</v>
      </c>
      <c r="B2404" s="8" t="s">
        <v>6298</v>
      </c>
      <c r="C2404" s="3">
        <v>502</v>
      </c>
      <c r="D2404" t="s">
        <v>2994</v>
      </c>
      <c r="E2404" t="e">
        <v>#N/A</v>
      </c>
      <c r="F2404" t="s">
        <v>6406</v>
      </c>
    </row>
    <row r="2405" spans="1:6">
      <c r="A2405" s="1" t="s">
        <v>6407</v>
      </c>
      <c r="B2405" s="8" t="s">
        <v>6298</v>
      </c>
      <c r="C2405" s="3">
        <v>502</v>
      </c>
      <c r="D2405" t="s">
        <v>6408</v>
      </c>
      <c r="E2405" t="e">
        <v>#N/A</v>
      </c>
      <c r="F2405" t="s">
        <v>6409</v>
      </c>
    </row>
    <row r="2406" spans="1:6">
      <c r="A2406" s="1" t="s">
        <v>6410</v>
      </c>
      <c r="B2406" s="8" t="s">
        <v>6298</v>
      </c>
      <c r="C2406" s="3">
        <v>502</v>
      </c>
      <c r="D2406" t="s">
        <v>3069</v>
      </c>
      <c r="E2406" t="e">
        <v>#N/A</v>
      </c>
      <c r="F2406" t="s">
        <v>6411</v>
      </c>
    </row>
    <row r="2407" spans="1:6">
      <c r="A2407" s="1" t="s">
        <v>6412</v>
      </c>
      <c r="B2407" s="8" t="s">
        <v>6298</v>
      </c>
      <c r="C2407" s="3">
        <v>502</v>
      </c>
      <c r="D2407" t="s">
        <v>6413</v>
      </c>
      <c r="E2407" t="e">
        <v>#N/A</v>
      </c>
      <c r="F2407" t="s">
        <v>6414</v>
      </c>
    </row>
    <row r="2408" spans="1:6">
      <c r="A2408" s="1" t="s">
        <v>6415</v>
      </c>
      <c r="B2408" s="8" t="s">
        <v>6298</v>
      </c>
      <c r="C2408" s="3">
        <v>502</v>
      </c>
      <c r="D2408" t="s">
        <v>3212</v>
      </c>
      <c r="E2408" t="e">
        <v>#N/A</v>
      </c>
      <c r="F2408" t="s">
        <v>6416</v>
      </c>
    </row>
    <row r="2409" spans="1:6">
      <c r="A2409" s="1" t="s">
        <v>6417</v>
      </c>
      <c r="B2409" s="8" t="s">
        <v>6298</v>
      </c>
      <c r="C2409" s="3">
        <v>502</v>
      </c>
      <c r="D2409" t="s">
        <v>3257</v>
      </c>
      <c r="E2409" t="e">
        <v>#N/A</v>
      </c>
      <c r="F2409" t="s">
        <v>6418</v>
      </c>
    </row>
    <row r="2410" spans="1:6">
      <c r="A2410" s="1" t="s">
        <v>6419</v>
      </c>
      <c r="B2410" s="8" t="s">
        <v>6298</v>
      </c>
      <c r="C2410" s="3">
        <v>502</v>
      </c>
      <c r="D2410" t="s">
        <v>6420</v>
      </c>
      <c r="E2410" t="e">
        <v>#N/A</v>
      </c>
      <c r="F2410" t="s">
        <v>6421</v>
      </c>
    </row>
    <row r="2411" spans="1:6">
      <c r="A2411" s="1" t="s">
        <v>6422</v>
      </c>
      <c r="B2411" s="8" t="s">
        <v>6298</v>
      </c>
      <c r="C2411" s="3">
        <v>502</v>
      </c>
      <c r="D2411" t="s">
        <v>3525</v>
      </c>
      <c r="E2411" t="e">
        <v>#N/A</v>
      </c>
      <c r="F2411" t="s">
        <v>6423</v>
      </c>
    </row>
    <row r="2412" spans="1:6">
      <c r="A2412" s="1" t="s">
        <v>6424</v>
      </c>
      <c r="B2412" s="8" t="s">
        <v>6298</v>
      </c>
      <c r="C2412" s="3">
        <v>502</v>
      </c>
      <c r="D2412" t="s">
        <v>3633</v>
      </c>
      <c r="E2412" t="e">
        <v>#N/A</v>
      </c>
      <c r="F2412" t="s">
        <v>6423</v>
      </c>
    </row>
    <row r="2413" spans="1:6">
      <c r="A2413" s="1" t="s">
        <v>6425</v>
      </c>
      <c r="B2413" s="8" t="s">
        <v>6298</v>
      </c>
      <c r="C2413" s="3">
        <v>502</v>
      </c>
      <c r="D2413" t="s">
        <v>3695</v>
      </c>
      <c r="E2413" t="e">
        <v>#N/A</v>
      </c>
      <c r="F2413" t="s">
        <v>6426</v>
      </c>
    </row>
    <row r="2414" spans="1:6">
      <c r="A2414" s="1" t="s">
        <v>6427</v>
      </c>
      <c r="B2414" s="8" t="s">
        <v>6298</v>
      </c>
      <c r="C2414" s="3">
        <v>502</v>
      </c>
      <c r="D2414" t="s">
        <v>6428</v>
      </c>
      <c r="E2414" t="e">
        <v>#N/A</v>
      </c>
      <c r="F2414" t="s">
        <v>6429</v>
      </c>
    </row>
    <row r="2415" spans="1:6">
      <c r="A2415" s="1" t="s">
        <v>6430</v>
      </c>
      <c r="B2415" s="8" t="s">
        <v>6298</v>
      </c>
      <c r="C2415" s="3">
        <v>502</v>
      </c>
      <c r="D2415" t="s">
        <v>3729</v>
      </c>
      <c r="E2415" t="e">
        <v>#N/A</v>
      </c>
      <c r="F2415" t="s">
        <v>6431</v>
      </c>
    </row>
    <row r="2416" spans="1:6">
      <c r="A2416" s="1" t="s">
        <v>6432</v>
      </c>
      <c r="B2416" s="8" t="s">
        <v>6298</v>
      </c>
      <c r="C2416" s="3">
        <v>502</v>
      </c>
      <c r="D2416" t="s">
        <v>3797</v>
      </c>
      <c r="E2416" t="e">
        <v>#N/A</v>
      </c>
      <c r="F2416" t="s">
        <v>6433</v>
      </c>
    </row>
    <row r="2417" spans="1:6">
      <c r="A2417" s="1" t="s">
        <v>6434</v>
      </c>
      <c r="B2417" s="8" t="s">
        <v>6298</v>
      </c>
      <c r="C2417" s="3">
        <v>502</v>
      </c>
      <c r="D2417" t="s">
        <v>3809</v>
      </c>
      <c r="E2417" t="e">
        <v>#N/A</v>
      </c>
      <c r="F2417" t="s">
        <v>6435</v>
      </c>
    </row>
    <row r="2418" spans="1:6">
      <c r="A2418" s="1" t="s">
        <v>6436</v>
      </c>
      <c r="B2418" s="8" t="s">
        <v>6298</v>
      </c>
      <c r="C2418" s="3">
        <v>502</v>
      </c>
      <c r="D2418" t="s">
        <v>6437</v>
      </c>
      <c r="E2418" t="e">
        <v>#N/A</v>
      </c>
      <c r="F2418" t="s">
        <v>6438</v>
      </c>
    </row>
    <row r="2419" spans="1:6">
      <c r="A2419" s="1" t="s">
        <v>6439</v>
      </c>
      <c r="B2419" s="8" t="s">
        <v>6298</v>
      </c>
      <c r="C2419" s="3">
        <v>502</v>
      </c>
      <c r="D2419" t="s">
        <v>4053</v>
      </c>
      <c r="E2419" t="e">
        <v>#N/A</v>
      </c>
      <c r="F2419" t="s">
        <v>6440</v>
      </c>
    </row>
    <row r="2420" spans="1:6">
      <c r="A2420" s="1" t="s">
        <v>6441</v>
      </c>
      <c r="B2420" s="8" t="s">
        <v>6298</v>
      </c>
      <c r="C2420" s="3">
        <v>502</v>
      </c>
      <c r="D2420" t="s">
        <v>6442</v>
      </c>
      <c r="E2420" t="e">
        <v>#N/A</v>
      </c>
      <c r="F2420" t="s">
        <v>6443</v>
      </c>
    </row>
    <row r="2421" spans="1:6">
      <c r="A2421" s="1" t="s">
        <v>6444</v>
      </c>
      <c r="B2421" s="8" t="s">
        <v>6298</v>
      </c>
      <c r="C2421" s="3">
        <v>502</v>
      </c>
      <c r="D2421" t="s">
        <v>6445</v>
      </c>
      <c r="E2421" t="e">
        <v>#N/A</v>
      </c>
      <c r="F2421" t="s">
        <v>6446</v>
      </c>
    </row>
    <row r="2422" spans="1:6">
      <c r="A2422" s="1" t="s">
        <v>6447</v>
      </c>
      <c r="B2422" s="8" t="s">
        <v>6298</v>
      </c>
      <c r="C2422" s="3">
        <v>502</v>
      </c>
      <c r="D2422" t="s">
        <v>6448</v>
      </c>
      <c r="E2422" t="e">
        <v>#N/A</v>
      </c>
      <c r="F2422" t="s">
        <v>6449</v>
      </c>
    </row>
    <row r="2423" spans="1:6">
      <c r="A2423" s="1" t="s">
        <v>6450</v>
      </c>
      <c r="B2423" s="8" t="s">
        <v>6298</v>
      </c>
      <c r="C2423" s="3">
        <v>502</v>
      </c>
      <c r="D2423" t="s">
        <v>6451</v>
      </c>
      <c r="E2423" t="e">
        <v>#N/A</v>
      </c>
      <c r="F2423" t="s">
        <v>6452</v>
      </c>
    </row>
    <row r="2424" spans="1:6">
      <c r="A2424" s="1" t="s">
        <v>6453</v>
      </c>
      <c r="B2424" s="8" t="s">
        <v>6298</v>
      </c>
      <c r="C2424" s="3">
        <v>502</v>
      </c>
      <c r="D2424" t="s">
        <v>6454</v>
      </c>
      <c r="E2424" t="e">
        <v>#N/A</v>
      </c>
      <c r="F2424" t="s">
        <v>6455</v>
      </c>
    </row>
    <row r="2425" spans="1:6">
      <c r="A2425" s="1" t="s">
        <v>6456</v>
      </c>
      <c r="B2425" s="8" t="s">
        <v>6298</v>
      </c>
      <c r="C2425" s="3">
        <v>502</v>
      </c>
      <c r="D2425" t="s">
        <v>6457</v>
      </c>
      <c r="E2425" t="e">
        <v>#N/A</v>
      </c>
      <c r="F2425" t="s">
        <v>6458</v>
      </c>
    </row>
    <row r="2426" spans="1:6">
      <c r="A2426" s="1" t="s">
        <v>6459</v>
      </c>
      <c r="B2426" s="8" t="s">
        <v>6298</v>
      </c>
      <c r="C2426" s="3">
        <v>502</v>
      </c>
      <c r="D2426" t="s">
        <v>6460</v>
      </c>
      <c r="E2426" t="e">
        <v>#N/A</v>
      </c>
      <c r="F2426" t="s">
        <v>6461</v>
      </c>
    </row>
    <row r="2427" spans="1:6">
      <c r="A2427" s="1" t="s">
        <v>6462</v>
      </c>
      <c r="B2427" s="8" t="s">
        <v>6298</v>
      </c>
      <c r="C2427" s="3">
        <v>502</v>
      </c>
      <c r="D2427" t="s">
        <v>4365</v>
      </c>
      <c r="E2427" t="e">
        <v>#N/A</v>
      </c>
      <c r="F2427" t="s">
        <v>6463</v>
      </c>
    </row>
    <row r="2428" spans="1:6">
      <c r="A2428" s="1" t="s">
        <v>6464</v>
      </c>
      <c r="B2428" s="8" t="s">
        <v>6298</v>
      </c>
      <c r="C2428" s="3">
        <v>502</v>
      </c>
      <c r="D2428" t="s">
        <v>4418</v>
      </c>
      <c r="E2428" t="e">
        <v>#N/A</v>
      </c>
      <c r="F2428" t="s">
        <v>6465</v>
      </c>
    </row>
    <row r="2429" spans="1:6">
      <c r="A2429" s="1" t="s">
        <v>6466</v>
      </c>
      <c r="B2429" s="8" t="s">
        <v>6298</v>
      </c>
      <c r="C2429" s="3">
        <v>502</v>
      </c>
      <c r="D2429" t="s">
        <v>6467</v>
      </c>
      <c r="E2429" t="e">
        <v>#N/A</v>
      </c>
      <c r="F2429" t="s">
        <v>6468</v>
      </c>
    </row>
    <row r="2430" spans="1:6">
      <c r="A2430" s="1" t="s">
        <v>6469</v>
      </c>
      <c r="B2430" s="8" t="s">
        <v>6298</v>
      </c>
      <c r="C2430" s="3">
        <v>502</v>
      </c>
      <c r="D2430" t="s">
        <v>6470</v>
      </c>
      <c r="E2430" t="e">
        <v>#N/A</v>
      </c>
      <c r="F2430" t="s">
        <v>6471</v>
      </c>
    </row>
    <row r="2431" spans="1:6">
      <c r="A2431" s="1" t="s">
        <v>6472</v>
      </c>
      <c r="B2431" s="8" t="s">
        <v>6298</v>
      </c>
      <c r="C2431" s="3">
        <v>502</v>
      </c>
      <c r="D2431" t="s">
        <v>4504</v>
      </c>
      <c r="E2431" t="e">
        <v>#N/A</v>
      </c>
      <c r="F2431" t="s">
        <v>6473</v>
      </c>
    </row>
    <row r="2432" spans="1:6">
      <c r="A2432" s="1" t="s">
        <v>6474</v>
      </c>
      <c r="B2432" s="8" t="s">
        <v>6298</v>
      </c>
      <c r="C2432" s="3">
        <v>502</v>
      </c>
      <c r="D2432" t="s">
        <v>6475</v>
      </c>
      <c r="E2432" t="e">
        <v>#N/A</v>
      </c>
      <c r="F2432" t="s">
        <v>6476</v>
      </c>
    </row>
    <row r="2433" spans="1:6">
      <c r="A2433" s="1" t="s">
        <v>6477</v>
      </c>
      <c r="B2433" s="8" t="s">
        <v>6298</v>
      </c>
      <c r="C2433" s="3">
        <v>502</v>
      </c>
      <c r="D2433" t="s">
        <v>6478</v>
      </c>
      <c r="E2433" t="e">
        <v>#N/A</v>
      </c>
      <c r="F2433" t="s">
        <v>6479</v>
      </c>
    </row>
    <row r="2434" spans="1:6">
      <c r="A2434" s="1" t="s">
        <v>6480</v>
      </c>
      <c r="B2434" s="8" t="s">
        <v>6298</v>
      </c>
      <c r="C2434" s="3">
        <v>502</v>
      </c>
      <c r="D2434" t="s">
        <v>6481</v>
      </c>
      <c r="E2434" t="e">
        <v>#N/A</v>
      </c>
      <c r="F2434" t="s">
        <v>6482</v>
      </c>
    </row>
    <row r="2435" spans="1:6">
      <c r="A2435" s="1" t="s">
        <v>6483</v>
      </c>
      <c r="B2435" s="8" t="s">
        <v>6298</v>
      </c>
      <c r="C2435" s="3">
        <v>502</v>
      </c>
      <c r="D2435" t="s">
        <v>4710</v>
      </c>
      <c r="E2435" t="e">
        <v>#N/A</v>
      </c>
      <c r="F2435" t="s">
        <v>6484</v>
      </c>
    </row>
    <row r="2436" spans="1:6">
      <c r="A2436" s="1" t="s">
        <v>6485</v>
      </c>
      <c r="B2436" s="8" t="s">
        <v>6298</v>
      </c>
      <c r="C2436" s="3">
        <v>502</v>
      </c>
      <c r="D2436" t="s">
        <v>4726</v>
      </c>
      <c r="E2436" t="e">
        <v>#N/A</v>
      </c>
      <c r="F2436" t="s">
        <v>6486</v>
      </c>
    </row>
    <row r="2437" spans="1:6">
      <c r="A2437" s="1" t="s">
        <v>6487</v>
      </c>
      <c r="B2437" s="8" t="s">
        <v>6298</v>
      </c>
      <c r="C2437" s="3">
        <v>502</v>
      </c>
      <c r="D2437" t="s">
        <v>6488</v>
      </c>
      <c r="E2437" t="e">
        <v>#N/A</v>
      </c>
      <c r="F2437" t="s">
        <v>6489</v>
      </c>
    </row>
    <row r="2438" spans="1:6">
      <c r="A2438" s="1" t="s">
        <v>6490</v>
      </c>
      <c r="B2438" s="8" t="s">
        <v>6298</v>
      </c>
      <c r="C2438" s="3">
        <v>502</v>
      </c>
      <c r="D2438" t="s">
        <v>4764</v>
      </c>
      <c r="E2438" t="e">
        <v>#N/A</v>
      </c>
      <c r="F2438" t="s">
        <v>6491</v>
      </c>
    </row>
    <row r="2439" spans="1:6">
      <c r="A2439" s="1" t="s">
        <v>6492</v>
      </c>
      <c r="B2439" s="8" t="s">
        <v>6298</v>
      </c>
      <c r="C2439" s="3">
        <v>502</v>
      </c>
      <c r="D2439" t="s">
        <v>4858</v>
      </c>
      <c r="E2439" t="e">
        <v>#N/A</v>
      </c>
      <c r="F2439" t="s">
        <v>6493</v>
      </c>
    </row>
    <row r="2440" spans="1:6">
      <c r="A2440" s="1" t="s">
        <v>6494</v>
      </c>
      <c r="B2440" s="8" t="s">
        <v>6298</v>
      </c>
      <c r="C2440" s="3">
        <v>502</v>
      </c>
      <c r="D2440" t="s">
        <v>4915</v>
      </c>
      <c r="E2440" t="e">
        <v>#N/A</v>
      </c>
      <c r="F2440" t="s">
        <v>6495</v>
      </c>
    </row>
    <row r="2441" spans="1:6">
      <c r="A2441" s="1" t="s">
        <v>6496</v>
      </c>
      <c r="B2441" s="8" t="s">
        <v>6298</v>
      </c>
      <c r="C2441" s="3">
        <v>502</v>
      </c>
      <c r="D2441" t="s">
        <v>6497</v>
      </c>
      <c r="E2441" t="e">
        <v>#N/A</v>
      </c>
      <c r="F2441" t="s">
        <v>6498</v>
      </c>
    </row>
    <row r="2442" spans="1:6">
      <c r="A2442" s="1" t="s">
        <v>6499</v>
      </c>
      <c r="B2442" s="8" t="s">
        <v>6298</v>
      </c>
      <c r="C2442" s="3">
        <v>502</v>
      </c>
      <c r="D2442" t="s">
        <v>4982</v>
      </c>
      <c r="E2442" t="e">
        <v>#N/A</v>
      </c>
      <c r="F2442" t="s">
        <v>6500</v>
      </c>
    </row>
    <row r="2443" spans="1:6">
      <c r="A2443" s="1" t="s">
        <v>6501</v>
      </c>
      <c r="B2443" s="8" t="s">
        <v>6298</v>
      </c>
      <c r="C2443" s="3">
        <v>502</v>
      </c>
      <c r="D2443" t="s">
        <v>6502</v>
      </c>
      <c r="E2443" t="e">
        <v>#N/A</v>
      </c>
      <c r="F2443" t="s">
        <v>6503</v>
      </c>
    </row>
    <row r="2444" spans="1:6">
      <c r="A2444" s="1" t="s">
        <v>6504</v>
      </c>
      <c r="B2444" s="8" t="s">
        <v>6298</v>
      </c>
      <c r="C2444" s="3">
        <v>502</v>
      </c>
      <c r="D2444" t="s">
        <v>6505</v>
      </c>
      <c r="E2444" t="e">
        <v>#N/A</v>
      </c>
      <c r="F2444" t="s">
        <v>6506</v>
      </c>
    </row>
    <row r="2445" spans="1:6">
      <c r="A2445" s="1" t="s">
        <v>6507</v>
      </c>
      <c r="B2445" s="8" t="s">
        <v>6298</v>
      </c>
      <c r="C2445" s="3">
        <v>502</v>
      </c>
      <c r="D2445" t="s">
        <v>6508</v>
      </c>
      <c r="E2445" t="e">
        <v>#N/A</v>
      </c>
      <c r="F2445" t="s">
        <v>6509</v>
      </c>
    </row>
    <row r="2446" spans="1:6">
      <c r="A2446" s="1" t="s">
        <v>6510</v>
      </c>
      <c r="B2446" s="8" t="s">
        <v>6298</v>
      </c>
      <c r="C2446" s="3">
        <v>502</v>
      </c>
      <c r="D2446" t="s">
        <v>6511</v>
      </c>
      <c r="E2446" t="e">
        <v>#N/A</v>
      </c>
      <c r="F2446" t="s">
        <v>6512</v>
      </c>
    </row>
    <row r="2447" spans="1:6">
      <c r="A2447" s="1" t="s">
        <v>6513</v>
      </c>
      <c r="B2447" s="8" t="s">
        <v>6298</v>
      </c>
      <c r="C2447" s="3">
        <v>502</v>
      </c>
      <c r="D2447" t="s">
        <v>5683</v>
      </c>
      <c r="E2447" t="e">
        <v>#N/A</v>
      </c>
      <c r="F2447" t="s">
        <v>6514</v>
      </c>
    </row>
    <row r="2448" spans="1:6">
      <c r="A2448" s="1" t="s">
        <v>6515</v>
      </c>
      <c r="B2448" s="8" t="s">
        <v>6298</v>
      </c>
      <c r="C2448" s="3">
        <v>502</v>
      </c>
      <c r="D2448" t="s">
        <v>5856</v>
      </c>
      <c r="E2448" t="e">
        <v>#N/A</v>
      </c>
      <c r="F2448" t="s">
        <v>6516</v>
      </c>
    </row>
    <row r="2449" spans="1:6">
      <c r="A2449" s="1" t="s">
        <v>6517</v>
      </c>
      <c r="B2449" s="8" t="s">
        <v>6298</v>
      </c>
      <c r="C2449" s="3">
        <v>502</v>
      </c>
      <c r="D2449" t="s">
        <v>6062</v>
      </c>
      <c r="E2449" t="e">
        <v>#N/A</v>
      </c>
      <c r="F2449" t="s">
        <v>6518</v>
      </c>
    </row>
    <row r="2450" spans="1:6">
      <c r="A2450" s="1" t="s">
        <v>6519</v>
      </c>
      <c r="B2450" s="8" t="s">
        <v>6298</v>
      </c>
      <c r="C2450" s="3">
        <v>502</v>
      </c>
      <c r="D2450" t="s">
        <v>6452</v>
      </c>
      <c r="E2450" t="e">
        <v>#N/A</v>
      </c>
      <c r="F2450" t="s">
        <v>6520</v>
      </c>
    </row>
    <row r="2451" spans="1:6">
      <c r="A2451" s="1" t="s">
        <v>6521</v>
      </c>
      <c r="B2451" s="8" t="s">
        <v>6298</v>
      </c>
      <c r="C2451" s="3">
        <v>502</v>
      </c>
      <c r="D2451" t="s">
        <v>6471</v>
      </c>
      <c r="E2451" t="e">
        <v>#N/A</v>
      </c>
      <c r="F2451" t="s">
        <v>6522</v>
      </c>
    </row>
    <row r="2452" spans="1:6">
      <c r="A2452" s="1" t="s">
        <v>6523</v>
      </c>
      <c r="B2452" s="8" t="s">
        <v>6298</v>
      </c>
      <c r="C2452" s="3">
        <v>502</v>
      </c>
      <c r="D2452" t="s">
        <v>6516</v>
      </c>
      <c r="E2452" t="e">
        <v>#N/A</v>
      </c>
      <c r="F2452" t="s">
        <v>6524</v>
      </c>
    </row>
    <row r="2453" spans="1:6">
      <c r="A2453" s="1" t="s">
        <v>6525</v>
      </c>
      <c r="B2453" s="8" t="s">
        <v>6298</v>
      </c>
      <c r="C2453" s="3">
        <v>502</v>
      </c>
      <c r="D2453" t="s">
        <v>6526</v>
      </c>
      <c r="E2453" t="e">
        <v>#N/A</v>
      </c>
      <c r="F2453" t="s">
        <v>6527</v>
      </c>
    </row>
    <row r="2454" spans="1:6">
      <c r="A2454" s="1" t="s">
        <v>6528</v>
      </c>
      <c r="B2454" s="8" t="s">
        <v>6298</v>
      </c>
      <c r="C2454" s="3">
        <v>502</v>
      </c>
      <c r="D2454" t="s">
        <v>6529</v>
      </c>
      <c r="E2454" t="e">
        <v>#N/A</v>
      </c>
      <c r="F2454" t="s">
        <v>6530</v>
      </c>
    </row>
    <row r="2455" spans="1:6">
      <c r="A2455" s="1" t="s">
        <v>6531</v>
      </c>
      <c r="B2455" s="8" t="s">
        <v>6532</v>
      </c>
      <c r="C2455" s="3">
        <v>527</v>
      </c>
      <c r="D2455" t="s">
        <v>6533</v>
      </c>
      <c r="E2455" t="e">
        <v>#N/A</v>
      </c>
      <c r="F2455" t="s">
        <v>6534</v>
      </c>
    </row>
    <row r="2456" spans="1:6">
      <c r="A2456" s="1" t="s">
        <v>6535</v>
      </c>
      <c r="B2456" s="8" t="s">
        <v>6532</v>
      </c>
      <c r="C2456" s="3">
        <v>527</v>
      </c>
      <c r="D2456" t="s">
        <v>6536</v>
      </c>
      <c r="E2456" t="e">
        <v>#N/A</v>
      </c>
      <c r="F2456" t="s">
        <v>6537</v>
      </c>
    </row>
    <row r="2457" spans="1:6">
      <c r="A2457" s="1" t="s">
        <v>6538</v>
      </c>
      <c r="B2457" s="8" t="s">
        <v>6532</v>
      </c>
      <c r="C2457" s="3">
        <v>527</v>
      </c>
      <c r="D2457" t="s">
        <v>6539</v>
      </c>
      <c r="E2457" t="e">
        <v>#N/A</v>
      </c>
      <c r="F2457" t="s">
        <v>6540</v>
      </c>
    </row>
    <row r="2458" spans="1:6">
      <c r="A2458" s="1" t="s">
        <v>6541</v>
      </c>
      <c r="B2458" s="8" t="s">
        <v>6532</v>
      </c>
      <c r="C2458" s="3">
        <v>527</v>
      </c>
      <c r="D2458" t="s">
        <v>6542</v>
      </c>
      <c r="E2458" t="e">
        <v>#N/A</v>
      </c>
      <c r="F2458" t="s">
        <v>6543</v>
      </c>
    </row>
    <row r="2459" spans="1:6">
      <c r="A2459" s="1" t="s">
        <v>6544</v>
      </c>
      <c r="B2459" s="8" t="s">
        <v>6532</v>
      </c>
      <c r="C2459" s="3">
        <v>527</v>
      </c>
      <c r="D2459" t="s">
        <v>6545</v>
      </c>
      <c r="E2459" t="e">
        <v>#N/A</v>
      </c>
      <c r="F2459" t="s">
        <v>6546</v>
      </c>
    </row>
    <row r="2460" spans="1:6">
      <c r="A2460" s="1" t="s">
        <v>6547</v>
      </c>
      <c r="B2460" s="8" t="s">
        <v>6532</v>
      </c>
      <c r="C2460" s="3">
        <v>527</v>
      </c>
      <c r="D2460" t="s">
        <v>6548</v>
      </c>
      <c r="E2460" t="e">
        <v>#N/A</v>
      </c>
      <c r="F2460" t="s">
        <v>6549</v>
      </c>
    </row>
    <row r="2461" spans="1:6">
      <c r="A2461" s="1" t="s">
        <v>6550</v>
      </c>
      <c r="B2461" s="8" t="s">
        <v>6532</v>
      </c>
      <c r="C2461" s="3">
        <v>527</v>
      </c>
      <c r="D2461" t="s">
        <v>6551</v>
      </c>
      <c r="E2461" t="e">
        <v>#N/A</v>
      </c>
      <c r="F2461" t="s">
        <v>6552</v>
      </c>
    </row>
    <row r="2462" spans="1:6">
      <c r="A2462" s="1" t="s">
        <v>6553</v>
      </c>
      <c r="B2462" s="8" t="s">
        <v>6532</v>
      </c>
      <c r="C2462" s="3">
        <v>527</v>
      </c>
      <c r="D2462" t="s">
        <v>724</v>
      </c>
      <c r="E2462" t="e">
        <v>#N/A</v>
      </c>
      <c r="F2462" t="s">
        <v>6554</v>
      </c>
    </row>
    <row r="2463" spans="1:6">
      <c r="A2463" s="1" t="s">
        <v>6555</v>
      </c>
      <c r="B2463" s="8" t="s">
        <v>6532</v>
      </c>
      <c r="C2463" s="3">
        <v>527</v>
      </c>
      <c r="D2463" t="s">
        <v>6556</v>
      </c>
      <c r="E2463" t="e">
        <v>#N/A</v>
      </c>
      <c r="F2463" t="s">
        <v>6557</v>
      </c>
    </row>
    <row r="2464" spans="1:6">
      <c r="A2464" s="1" t="s">
        <v>6558</v>
      </c>
      <c r="B2464" s="8" t="s">
        <v>6532</v>
      </c>
      <c r="C2464" s="3">
        <v>527</v>
      </c>
      <c r="D2464" t="s">
        <v>6559</v>
      </c>
      <c r="E2464" t="e">
        <v>#N/A</v>
      </c>
      <c r="F2464" t="s">
        <v>6560</v>
      </c>
    </row>
    <row r="2465" spans="1:6">
      <c r="A2465" s="1" t="s">
        <v>6561</v>
      </c>
      <c r="B2465" s="8" t="s">
        <v>6532</v>
      </c>
      <c r="C2465" s="3">
        <v>527</v>
      </c>
      <c r="D2465" t="s">
        <v>6562</v>
      </c>
      <c r="E2465" t="e">
        <v>#N/A</v>
      </c>
      <c r="F2465" t="s">
        <v>6563</v>
      </c>
    </row>
    <row r="2466" spans="1:6">
      <c r="A2466" s="1" t="s">
        <v>6564</v>
      </c>
      <c r="B2466" s="8" t="s">
        <v>6532</v>
      </c>
      <c r="C2466" s="3">
        <v>527</v>
      </c>
      <c r="D2466" t="s">
        <v>2788</v>
      </c>
      <c r="E2466" t="e">
        <v>#N/A</v>
      </c>
      <c r="F2466" t="s">
        <v>6565</v>
      </c>
    </row>
    <row r="2467" spans="1:6">
      <c r="A2467" s="1" t="s">
        <v>6566</v>
      </c>
      <c r="B2467" s="8" t="s">
        <v>6532</v>
      </c>
      <c r="C2467" s="3">
        <v>527</v>
      </c>
      <c r="D2467" t="s">
        <v>6567</v>
      </c>
      <c r="E2467" t="e">
        <v>#N/A</v>
      </c>
      <c r="F2467" t="s">
        <v>6568</v>
      </c>
    </row>
    <row r="2468" spans="1:6">
      <c r="A2468" s="1" t="s">
        <v>6569</v>
      </c>
      <c r="B2468" s="8" t="s">
        <v>6532</v>
      </c>
      <c r="C2468" s="3">
        <v>527</v>
      </c>
      <c r="D2468" t="s">
        <v>3316</v>
      </c>
      <c r="E2468" t="e">
        <v>#N/A</v>
      </c>
      <c r="F2468" t="s">
        <v>6570</v>
      </c>
    </row>
    <row r="2469" spans="1:6">
      <c r="A2469" s="1" t="s">
        <v>6571</v>
      </c>
      <c r="B2469" s="8" t="s">
        <v>6532</v>
      </c>
      <c r="C2469" s="3">
        <v>527</v>
      </c>
      <c r="D2469" t="s">
        <v>6572</v>
      </c>
      <c r="E2469" t="e">
        <v>#N/A</v>
      </c>
      <c r="F2469" t="s">
        <v>6573</v>
      </c>
    </row>
    <row r="2470" spans="1:6">
      <c r="A2470" s="1" t="s">
        <v>6574</v>
      </c>
      <c r="B2470" s="8" t="s">
        <v>6532</v>
      </c>
      <c r="C2470" s="3">
        <v>527</v>
      </c>
      <c r="D2470" t="s">
        <v>6575</v>
      </c>
      <c r="E2470" t="e">
        <v>#N/A</v>
      </c>
      <c r="F2470" t="s">
        <v>6576</v>
      </c>
    </row>
    <row r="2471" spans="1:6">
      <c r="A2471" s="1" t="s">
        <v>6577</v>
      </c>
      <c r="B2471" s="8" t="s">
        <v>6532</v>
      </c>
      <c r="C2471" s="3">
        <v>527</v>
      </c>
      <c r="D2471" t="s">
        <v>6578</v>
      </c>
      <c r="E2471" t="e">
        <v>#N/A</v>
      </c>
      <c r="F2471" t="s">
        <v>6579</v>
      </c>
    </row>
    <row r="2472" spans="1:6">
      <c r="A2472" s="1" t="s">
        <v>6580</v>
      </c>
      <c r="B2472" s="8" t="s">
        <v>6532</v>
      </c>
      <c r="C2472" s="3">
        <v>527</v>
      </c>
      <c r="D2472" t="s">
        <v>5565</v>
      </c>
      <c r="E2472" t="e">
        <v>#N/A</v>
      </c>
      <c r="F2472" t="s">
        <v>6581</v>
      </c>
    </row>
    <row r="2473" spans="1:6">
      <c r="A2473" s="1" t="s">
        <v>6582</v>
      </c>
      <c r="B2473" s="8" t="s">
        <v>6532</v>
      </c>
      <c r="C2473" s="3">
        <v>527</v>
      </c>
      <c r="D2473" t="s">
        <v>6583</v>
      </c>
      <c r="E2473" t="e">
        <v>#N/A</v>
      </c>
      <c r="F2473" t="s">
        <v>6584</v>
      </c>
    </row>
    <row r="2474" spans="1:6">
      <c r="A2474" s="1" t="s">
        <v>6585</v>
      </c>
      <c r="B2474" s="8" t="s">
        <v>6532</v>
      </c>
      <c r="C2474" s="3">
        <v>527</v>
      </c>
      <c r="D2474" t="s">
        <v>6155</v>
      </c>
      <c r="E2474" t="e">
        <v>#N/A</v>
      </c>
      <c r="F2474" t="s">
        <v>6586</v>
      </c>
    </row>
    <row r="2475" spans="1:6">
      <c r="A2475" s="1" t="s">
        <v>6587</v>
      </c>
      <c r="B2475" s="8" t="s">
        <v>6532</v>
      </c>
      <c r="C2475" s="3">
        <v>527</v>
      </c>
      <c r="D2475" t="s">
        <v>6365</v>
      </c>
      <c r="E2475" t="e">
        <v>#N/A</v>
      </c>
      <c r="F2475" t="s">
        <v>6588</v>
      </c>
    </row>
    <row r="2476" spans="1:6">
      <c r="A2476" s="1" t="s">
        <v>6589</v>
      </c>
      <c r="B2476" s="8" t="s">
        <v>6532</v>
      </c>
      <c r="C2476" s="3">
        <v>527</v>
      </c>
      <c r="D2476" t="s">
        <v>6386</v>
      </c>
      <c r="E2476" t="e">
        <v>#N/A</v>
      </c>
      <c r="F2476" t="s">
        <v>6590</v>
      </c>
    </row>
    <row r="2477" spans="1:6">
      <c r="A2477" s="1" t="s">
        <v>6591</v>
      </c>
      <c r="B2477" s="8" t="s">
        <v>6592</v>
      </c>
      <c r="C2477" s="3">
        <v>542</v>
      </c>
      <c r="D2477" t="s">
        <v>6593</v>
      </c>
      <c r="E2477" t="e">
        <v>#N/A</v>
      </c>
      <c r="F2477" t="s">
        <v>6594</v>
      </c>
    </row>
    <row r="2478" spans="1:6">
      <c r="A2478" s="1" t="s">
        <v>6595</v>
      </c>
      <c r="B2478" s="8" t="s">
        <v>6592</v>
      </c>
      <c r="C2478" s="3">
        <v>542</v>
      </c>
      <c r="D2478" t="s">
        <v>6596</v>
      </c>
      <c r="E2478" t="e">
        <v>#N/A</v>
      </c>
      <c r="F2478" t="s">
        <v>6597</v>
      </c>
    </row>
    <row r="2479" spans="1:6">
      <c r="A2479" s="1" t="s">
        <v>6598</v>
      </c>
      <c r="B2479" s="8" t="s">
        <v>6592</v>
      </c>
      <c r="C2479" s="3">
        <v>542</v>
      </c>
      <c r="D2479" t="s">
        <v>6599</v>
      </c>
      <c r="E2479" t="e">
        <v>#N/A</v>
      </c>
      <c r="F2479" t="s">
        <v>6600</v>
      </c>
    </row>
    <row r="2480" spans="1:6">
      <c r="A2480" s="1" t="s">
        <v>6601</v>
      </c>
      <c r="B2480" s="8" t="s">
        <v>6592</v>
      </c>
      <c r="C2480" s="3">
        <v>542</v>
      </c>
      <c r="D2480" t="s">
        <v>6602</v>
      </c>
      <c r="E2480" t="e">
        <v>#N/A</v>
      </c>
      <c r="F2480" t="s">
        <v>6603</v>
      </c>
    </row>
    <row r="2481" spans="1:6">
      <c r="A2481" s="1" t="s">
        <v>6604</v>
      </c>
      <c r="B2481" s="8" t="s">
        <v>6592</v>
      </c>
      <c r="C2481" s="3">
        <v>542</v>
      </c>
      <c r="D2481" t="s">
        <v>6605</v>
      </c>
      <c r="E2481" t="e">
        <v>#N/A</v>
      </c>
      <c r="F2481" t="s">
        <v>6606</v>
      </c>
    </row>
    <row r="2482" spans="1:6">
      <c r="A2482" s="1" t="s">
        <v>6607</v>
      </c>
      <c r="B2482" s="8" t="s">
        <v>6592</v>
      </c>
      <c r="C2482" s="3">
        <v>542</v>
      </c>
      <c r="D2482" t="s">
        <v>6608</v>
      </c>
      <c r="E2482" t="e">
        <v>#N/A</v>
      </c>
      <c r="F2482" t="s">
        <v>6609</v>
      </c>
    </row>
    <row r="2483" spans="1:6">
      <c r="A2483" s="1" t="s">
        <v>6610</v>
      </c>
      <c r="B2483" s="8" t="s">
        <v>6592</v>
      </c>
      <c r="C2483" s="3">
        <v>542</v>
      </c>
      <c r="D2483" t="s">
        <v>313</v>
      </c>
      <c r="E2483" t="e">
        <v>#N/A</v>
      </c>
      <c r="F2483" t="s">
        <v>6611</v>
      </c>
    </row>
    <row r="2484" spans="1:6">
      <c r="A2484" s="1" t="s">
        <v>6612</v>
      </c>
      <c r="B2484" s="8" t="s">
        <v>6592</v>
      </c>
      <c r="C2484" s="3">
        <v>542</v>
      </c>
      <c r="D2484" t="s">
        <v>357</v>
      </c>
      <c r="E2484" t="e">
        <v>#N/A</v>
      </c>
      <c r="F2484" t="s">
        <v>6613</v>
      </c>
    </row>
    <row r="2485" spans="1:6">
      <c r="A2485" s="1" t="s">
        <v>6614</v>
      </c>
      <c r="B2485" s="8" t="s">
        <v>6592</v>
      </c>
      <c r="C2485" s="3">
        <v>542</v>
      </c>
      <c r="D2485" t="s">
        <v>6615</v>
      </c>
      <c r="E2485" t="e">
        <v>#N/A</v>
      </c>
      <c r="F2485" t="s">
        <v>6616</v>
      </c>
    </row>
    <row r="2486" spans="1:6">
      <c r="A2486" s="1" t="s">
        <v>6617</v>
      </c>
      <c r="B2486" s="8" t="s">
        <v>6592</v>
      </c>
      <c r="C2486" s="3">
        <v>542</v>
      </c>
      <c r="D2486" t="s">
        <v>6618</v>
      </c>
      <c r="E2486" t="e">
        <v>#N/A</v>
      </c>
      <c r="F2486" t="s">
        <v>6619</v>
      </c>
    </row>
    <row r="2487" spans="1:6">
      <c r="A2487" s="1" t="s">
        <v>6620</v>
      </c>
      <c r="B2487" s="8" t="s">
        <v>6592</v>
      </c>
      <c r="C2487" s="3">
        <v>542</v>
      </c>
      <c r="D2487" t="s">
        <v>6621</v>
      </c>
      <c r="E2487" t="e">
        <v>#N/A</v>
      </c>
      <c r="F2487" t="s">
        <v>6622</v>
      </c>
    </row>
    <row r="2488" spans="1:6">
      <c r="A2488" s="1" t="s">
        <v>6623</v>
      </c>
      <c r="B2488" s="8" t="s">
        <v>6592</v>
      </c>
      <c r="C2488" s="3">
        <v>542</v>
      </c>
      <c r="D2488" t="s">
        <v>6624</v>
      </c>
      <c r="E2488" t="e">
        <v>#N/A</v>
      </c>
      <c r="F2488" t="s">
        <v>6625</v>
      </c>
    </row>
    <row r="2489" spans="1:6">
      <c r="A2489" s="1" t="s">
        <v>6626</v>
      </c>
      <c r="B2489" s="8" t="s">
        <v>6592</v>
      </c>
      <c r="C2489" s="3">
        <v>542</v>
      </c>
      <c r="D2489" t="s">
        <v>6627</v>
      </c>
      <c r="E2489" t="e">
        <v>#N/A</v>
      </c>
      <c r="F2489" t="s">
        <v>6625</v>
      </c>
    </row>
    <row r="2490" spans="1:6">
      <c r="A2490" s="1" t="s">
        <v>6628</v>
      </c>
      <c r="B2490" s="8" t="s">
        <v>6592</v>
      </c>
      <c r="C2490" s="3">
        <v>542</v>
      </c>
      <c r="D2490" t="s">
        <v>6629</v>
      </c>
      <c r="E2490" t="e">
        <v>#N/A</v>
      </c>
      <c r="F2490" t="s">
        <v>6630</v>
      </c>
    </row>
    <row r="2491" spans="1:6">
      <c r="A2491" s="1" t="s">
        <v>6631</v>
      </c>
      <c r="B2491" s="8" t="s">
        <v>6592</v>
      </c>
      <c r="C2491" s="3">
        <v>542</v>
      </c>
      <c r="D2491" t="s">
        <v>6632</v>
      </c>
      <c r="E2491" t="e">
        <v>#N/A</v>
      </c>
      <c r="F2491" t="s">
        <v>6630</v>
      </c>
    </row>
    <row r="2492" spans="1:6">
      <c r="A2492" s="1" t="s">
        <v>6633</v>
      </c>
      <c r="B2492" s="8" t="s">
        <v>6592</v>
      </c>
      <c r="C2492" s="3">
        <v>542</v>
      </c>
      <c r="D2492" t="s">
        <v>6634</v>
      </c>
      <c r="E2492" t="e">
        <v>#N/A</v>
      </c>
      <c r="F2492" t="s">
        <v>6635</v>
      </c>
    </row>
    <row r="2493" spans="1:6">
      <c r="A2493" s="1" t="s">
        <v>6636</v>
      </c>
      <c r="B2493" s="8" t="s">
        <v>6592</v>
      </c>
      <c r="C2493" s="3">
        <v>542</v>
      </c>
      <c r="D2493" t="s">
        <v>6637</v>
      </c>
      <c r="E2493" t="e">
        <v>#N/A</v>
      </c>
      <c r="F2493" t="s">
        <v>6638</v>
      </c>
    </row>
    <row r="2494" spans="1:6">
      <c r="A2494" s="1" t="s">
        <v>6639</v>
      </c>
      <c r="B2494" s="8" t="s">
        <v>6592</v>
      </c>
      <c r="C2494" s="3">
        <v>542</v>
      </c>
      <c r="D2494" t="s">
        <v>6640</v>
      </c>
      <c r="E2494" t="e">
        <v>#N/A</v>
      </c>
      <c r="F2494" t="s">
        <v>6641</v>
      </c>
    </row>
    <row r="2495" spans="1:6">
      <c r="A2495" s="1" t="s">
        <v>6642</v>
      </c>
      <c r="B2495" s="8" t="s">
        <v>6592</v>
      </c>
      <c r="C2495" s="3">
        <v>542</v>
      </c>
      <c r="D2495" t="s">
        <v>6643</v>
      </c>
      <c r="E2495" t="e">
        <v>#N/A</v>
      </c>
      <c r="F2495" t="s">
        <v>6644</v>
      </c>
    </row>
    <row r="2496" spans="1:6">
      <c r="A2496" s="1" t="s">
        <v>6645</v>
      </c>
      <c r="B2496" s="8" t="s">
        <v>6592</v>
      </c>
      <c r="C2496" s="3">
        <v>542</v>
      </c>
      <c r="D2496" t="s">
        <v>3270</v>
      </c>
      <c r="E2496" t="e">
        <v>#N/A</v>
      </c>
      <c r="F2496" t="s">
        <v>6646</v>
      </c>
    </row>
    <row r="2497" spans="1:6">
      <c r="A2497" s="1" t="s">
        <v>6647</v>
      </c>
      <c r="B2497" s="8" t="s">
        <v>6592</v>
      </c>
      <c r="C2497" s="3">
        <v>542</v>
      </c>
      <c r="D2497" t="s">
        <v>6648</v>
      </c>
      <c r="E2497" t="e">
        <v>#N/A</v>
      </c>
      <c r="F2497" t="s">
        <v>6649</v>
      </c>
    </row>
    <row r="2498" spans="1:6">
      <c r="A2498" s="1" t="s">
        <v>6650</v>
      </c>
      <c r="B2498" s="8" t="s">
        <v>6592</v>
      </c>
      <c r="C2498" s="3">
        <v>542</v>
      </c>
      <c r="D2498" t="s">
        <v>6651</v>
      </c>
      <c r="E2498" t="e">
        <v>#N/A</v>
      </c>
      <c r="F2498" t="s">
        <v>6652</v>
      </c>
    </row>
    <row r="2499" spans="1:6">
      <c r="A2499" s="1" t="s">
        <v>6653</v>
      </c>
      <c r="B2499" s="8" t="s">
        <v>6592</v>
      </c>
      <c r="C2499" s="3">
        <v>542</v>
      </c>
      <c r="D2499" t="s">
        <v>4972</v>
      </c>
      <c r="E2499" t="e">
        <v>#N/A</v>
      </c>
      <c r="F2499" t="s">
        <v>6654</v>
      </c>
    </row>
    <row r="2500" spans="1:6">
      <c r="A2500" s="1" t="s">
        <v>6655</v>
      </c>
      <c r="B2500" s="8" t="s">
        <v>6592</v>
      </c>
      <c r="C2500" s="3">
        <v>542</v>
      </c>
      <c r="D2500" t="s">
        <v>6656</v>
      </c>
      <c r="E2500" t="e">
        <v>#N/A</v>
      </c>
      <c r="F2500" t="s">
        <v>6657</v>
      </c>
    </row>
    <row r="2501" spans="1:6">
      <c r="A2501" s="1" t="s">
        <v>6658</v>
      </c>
      <c r="B2501" s="8" t="s">
        <v>6592</v>
      </c>
      <c r="C2501" s="3">
        <v>542</v>
      </c>
      <c r="D2501" t="s">
        <v>5470</v>
      </c>
      <c r="E2501" t="e">
        <v>#N/A</v>
      </c>
      <c r="F2501" t="s">
        <v>6659</v>
      </c>
    </row>
    <row r="2502" spans="1:6">
      <c r="A2502" s="1" t="s">
        <v>6660</v>
      </c>
      <c r="B2502" s="8" t="s">
        <v>6592</v>
      </c>
      <c r="C2502" s="3">
        <v>542</v>
      </c>
      <c r="D2502" t="s">
        <v>5923</v>
      </c>
      <c r="E2502" t="e">
        <v>#N/A</v>
      </c>
      <c r="F2502" t="s">
        <v>6661</v>
      </c>
    </row>
    <row r="2503" spans="1:6">
      <c r="A2503" s="1" t="s">
        <v>6662</v>
      </c>
      <c r="B2503" s="8" t="s">
        <v>6592</v>
      </c>
      <c r="C2503" s="3">
        <v>542</v>
      </c>
      <c r="D2503" t="s">
        <v>5939</v>
      </c>
      <c r="E2503" t="e">
        <v>#N/A</v>
      </c>
      <c r="F2503" t="s">
        <v>6663</v>
      </c>
    </row>
    <row r="2504" spans="1:6">
      <c r="A2504" s="1" t="s">
        <v>6664</v>
      </c>
      <c r="B2504" s="8" t="s">
        <v>6592</v>
      </c>
      <c r="C2504" s="3">
        <v>542</v>
      </c>
      <c r="D2504" t="s">
        <v>5945</v>
      </c>
      <c r="E2504" t="e">
        <v>#N/A</v>
      </c>
      <c r="F2504" t="s">
        <v>6665</v>
      </c>
    </row>
    <row r="2505" spans="1:6">
      <c r="A2505" s="1" t="s">
        <v>6666</v>
      </c>
      <c r="B2505" s="8" t="s">
        <v>6592</v>
      </c>
      <c r="C2505" s="3">
        <v>542</v>
      </c>
      <c r="D2505" t="s">
        <v>5974</v>
      </c>
      <c r="E2505" t="e">
        <v>#N/A</v>
      </c>
      <c r="F2505" t="s">
        <v>6667</v>
      </c>
    </row>
    <row r="2506" spans="1:6">
      <c r="A2506" s="1" t="s">
        <v>6668</v>
      </c>
      <c r="B2506" s="8" t="s">
        <v>6592</v>
      </c>
      <c r="C2506" s="3">
        <v>542</v>
      </c>
      <c r="D2506" t="s">
        <v>6669</v>
      </c>
      <c r="E2506" t="e">
        <v>#N/A</v>
      </c>
      <c r="F2506" t="s">
        <v>6670</v>
      </c>
    </row>
    <row r="2507" spans="1:6">
      <c r="A2507" s="1" t="s">
        <v>6671</v>
      </c>
      <c r="B2507" s="8" t="s">
        <v>6592</v>
      </c>
      <c r="C2507" s="3">
        <v>542</v>
      </c>
      <c r="D2507" t="s">
        <v>6672</v>
      </c>
      <c r="E2507" t="e">
        <v>#N/A</v>
      </c>
      <c r="F2507" t="s">
        <v>6673</v>
      </c>
    </row>
    <row r="2508" spans="1:6">
      <c r="A2508" s="1" t="s">
        <v>6674</v>
      </c>
      <c r="B2508" s="8" t="s">
        <v>6592</v>
      </c>
      <c r="C2508" s="3">
        <v>542</v>
      </c>
      <c r="D2508" t="s">
        <v>6278</v>
      </c>
      <c r="E2508" t="e">
        <v>#N/A</v>
      </c>
      <c r="F2508" t="s">
        <v>6675</v>
      </c>
    </row>
    <row r="2509" spans="1:6">
      <c r="A2509" s="1" t="s">
        <v>6676</v>
      </c>
      <c r="B2509" s="8" t="s">
        <v>6592</v>
      </c>
      <c r="C2509" s="3">
        <v>542</v>
      </c>
      <c r="D2509" t="s">
        <v>6290</v>
      </c>
      <c r="E2509" t="e">
        <v>#N/A</v>
      </c>
      <c r="F2509" t="s">
        <v>6677</v>
      </c>
    </row>
    <row r="2510" spans="1:6">
      <c r="A2510" s="1" t="s">
        <v>6678</v>
      </c>
      <c r="B2510" s="8" t="s">
        <v>6592</v>
      </c>
      <c r="C2510" s="3">
        <v>542</v>
      </c>
      <c r="D2510" t="s">
        <v>6482</v>
      </c>
      <c r="E2510" t="e">
        <v>#N/A</v>
      </c>
      <c r="F2510" t="s">
        <v>6679</v>
      </c>
    </row>
    <row r="2511" spans="1:6">
      <c r="A2511" s="1" t="s">
        <v>6680</v>
      </c>
      <c r="B2511" s="8" t="s">
        <v>6592</v>
      </c>
      <c r="C2511" s="3">
        <v>542</v>
      </c>
      <c r="D2511" t="s">
        <v>6681</v>
      </c>
      <c r="E2511" t="e">
        <v>#N/A</v>
      </c>
      <c r="F2511" t="s">
        <v>6682</v>
      </c>
    </row>
    <row r="2512" spans="1:6">
      <c r="A2512" s="1" t="s">
        <v>6683</v>
      </c>
      <c r="B2512" s="8" t="s">
        <v>6592</v>
      </c>
      <c r="C2512" s="3">
        <v>542</v>
      </c>
      <c r="D2512" t="s">
        <v>6684</v>
      </c>
      <c r="E2512" t="e">
        <v>#N/A</v>
      </c>
      <c r="F2512" t="s">
        <v>6685</v>
      </c>
    </row>
    <row r="2513" spans="1:6">
      <c r="A2513" s="1" t="s">
        <v>6686</v>
      </c>
      <c r="B2513" s="8" t="s">
        <v>6687</v>
      </c>
      <c r="C2513" s="3">
        <v>564</v>
      </c>
      <c r="D2513" t="s">
        <v>6688</v>
      </c>
      <c r="E2513" t="e">
        <v>#N/A</v>
      </c>
      <c r="F2513" t="s">
        <v>6689</v>
      </c>
    </row>
    <row r="2514" spans="1:6">
      <c r="A2514" s="1" t="s">
        <v>6690</v>
      </c>
      <c r="B2514" s="8" t="s">
        <v>6687</v>
      </c>
      <c r="C2514" s="3">
        <v>564</v>
      </c>
      <c r="D2514" t="s">
        <v>6691</v>
      </c>
      <c r="E2514" t="e">
        <v>#N/A</v>
      </c>
      <c r="F2514" t="s">
        <v>6692</v>
      </c>
    </row>
    <row r="2515" spans="1:6">
      <c r="A2515" s="1" t="s">
        <v>6693</v>
      </c>
      <c r="B2515" s="8" t="s">
        <v>6687</v>
      </c>
      <c r="C2515" s="3">
        <v>564</v>
      </c>
      <c r="D2515" t="s">
        <v>6694</v>
      </c>
      <c r="E2515" t="e">
        <v>#N/A</v>
      </c>
      <c r="F2515" t="s">
        <v>6695</v>
      </c>
    </row>
    <row r="2516" spans="1:6">
      <c r="A2516" s="1" t="s">
        <v>6696</v>
      </c>
      <c r="B2516" s="8" t="s">
        <v>6687</v>
      </c>
      <c r="C2516" s="3">
        <v>564</v>
      </c>
      <c r="D2516" t="s">
        <v>6697</v>
      </c>
      <c r="E2516" t="e">
        <v>#N/A</v>
      </c>
      <c r="F2516" t="s">
        <v>6695</v>
      </c>
    </row>
    <row r="2517" spans="1:6">
      <c r="A2517" s="1" t="s">
        <v>6698</v>
      </c>
      <c r="B2517" s="8" t="s">
        <v>6687</v>
      </c>
      <c r="C2517" s="3">
        <v>564</v>
      </c>
      <c r="D2517" t="s">
        <v>6699</v>
      </c>
      <c r="E2517" t="e">
        <v>#N/A</v>
      </c>
      <c r="F2517" t="s">
        <v>6700</v>
      </c>
    </row>
    <row r="2518" spans="1:6">
      <c r="A2518" s="1" t="s">
        <v>6701</v>
      </c>
      <c r="B2518" s="8" t="s">
        <v>6687</v>
      </c>
      <c r="C2518" s="3">
        <v>564</v>
      </c>
      <c r="D2518" t="s">
        <v>6702</v>
      </c>
      <c r="E2518" t="e">
        <v>#N/A</v>
      </c>
      <c r="F2518" t="s">
        <v>6703</v>
      </c>
    </row>
    <row r="2519" spans="1:6">
      <c r="A2519" s="1" t="s">
        <v>6704</v>
      </c>
      <c r="B2519" s="8" t="s">
        <v>6705</v>
      </c>
      <c r="C2519" s="3">
        <v>528</v>
      </c>
      <c r="D2519" t="s">
        <v>6706</v>
      </c>
      <c r="E2519" t="e">
        <v>#N/A</v>
      </c>
      <c r="F2519" t="s">
        <v>6707</v>
      </c>
    </row>
    <row r="2520" spans="1:6">
      <c r="A2520" s="1" t="s">
        <v>6708</v>
      </c>
      <c r="B2520" s="8" t="s">
        <v>6705</v>
      </c>
      <c r="C2520" s="3">
        <v>528</v>
      </c>
      <c r="D2520" t="s">
        <v>6709</v>
      </c>
      <c r="E2520" t="e">
        <v>#N/A</v>
      </c>
      <c r="F2520" t="s">
        <v>6710</v>
      </c>
    </row>
    <row r="2521" spans="1:6">
      <c r="A2521" s="1" t="s">
        <v>6711</v>
      </c>
      <c r="B2521" s="8" t="s">
        <v>6705</v>
      </c>
      <c r="C2521" s="3">
        <v>528</v>
      </c>
      <c r="D2521" t="s">
        <v>6618</v>
      </c>
      <c r="E2521" t="e">
        <v>#N/A</v>
      </c>
      <c r="F2521" t="s">
        <v>6712</v>
      </c>
    </row>
    <row r="2522" spans="1:6">
      <c r="A2522" s="1" t="s">
        <v>6713</v>
      </c>
      <c r="B2522" s="8" t="s">
        <v>6705</v>
      </c>
      <c r="C2522" s="3">
        <v>528</v>
      </c>
      <c r="D2522" t="s">
        <v>6714</v>
      </c>
      <c r="E2522" t="e">
        <v>#N/A</v>
      </c>
      <c r="F2522" t="s">
        <v>6715</v>
      </c>
    </row>
    <row r="2523" spans="1:6">
      <c r="A2523" s="1" t="s">
        <v>6716</v>
      </c>
      <c r="B2523" s="8" t="s">
        <v>6705</v>
      </c>
      <c r="C2523" s="3">
        <v>528</v>
      </c>
      <c r="D2523" t="s">
        <v>6717</v>
      </c>
      <c r="E2523" t="e">
        <v>#N/A</v>
      </c>
      <c r="F2523" t="s">
        <v>6718</v>
      </c>
    </row>
    <row r="2524" spans="1:6">
      <c r="A2524" s="1" t="s">
        <v>6719</v>
      </c>
      <c r="B2524" s="8" t="s">
        <v>6705</v>
      </c>
      <c r="C2524" s="3">
        <v>528</v>
      </c>
      <c r="D2524" t="s">
        <v>6372</v>
      </c>
      <c r="E2524" t="e">
        <v>#N/A</v>
      </c>
      <c r="F2524" t="s">
        <v>6720</v>
      </c>
    </row>
    <row r="2525" spans="1:6">
      <c r="A2525" s="1" t="s">
        <v>6721</v>
      </c>
      <c r="B2525" s="8" t="s">
        <v>6722</v>
      </c>
      <c r="C2525" s="3">
        <v>524</v>
      </c>
      <c r="D2525" t="s">
        <v>6723</v>
      </c>
      <c r="E2525" t="e">
        <v>#N/A</v>
      </c>
      <c r="F2525" t="s">
        <v>6724</v>
      </c>
    </row>
    <row r="2526" spans="1:6">
      <c r="A2526" s="1" t="s">
        <v>6725</v>
      </c>
      <c r="B2526" s="8" t="s">
        <v>6722</v>
      </c>
      <c r="C2526" s="3">
        <v>524</v>
      </c>
      <c r="D2526" t="s">
        <v>6726</v>
      </c>
      <c r="E2526" t="e">
        <v>#N/A</v>
      </c>
      <c r="F2526" t="s">
        <v>6727</v>
      </c>
    </row>
    <row r="2527" spans="1:6">
      <c r="A2527" s="1" t="s">
        <v>6728</v>
      </c>
      <c r="B2527" s="8" t="s">
        <v>6722</v>
      </c>
      <c r="C2527" s="3">
        <v>524</v>
      </c>
      <c r="D2527" t="s">
        <v>6729</v>
      </c>
      <c r="E2527" t="e">
        <v>#N/A</v>
      </c>
      <c r="F2527" t="s">
        <v>6730</v>
      </c>
    </row>
    <row r="2528" spans="1:6">
      <c r="A2528" s="1" t="s">
        <v>6731</v>
      </c>
      <c r="B2528" s="8" t="s">
        <v>6722</v>
      </c>
      <c r="C2528" s="3">
        <v>524</v>
      </c>
      <c r="D2528" t="s">
        <v>6732</v>
      </c>
      <c r="E2528" t="e">
        <v>#N/A</v>
      </c>
      <c r="F2528" t="s">
        <v>6733</v>
      </c>
    </row>
    <row r="2529" spans="1:6">
      <c r="A2529" s="1" t="s">
        <v>6734</v>
      </c>
      <c r="B2529" s="8" t="s">
        <v>6735</v>
      </c>
      <c r="C2529" s="3">
        <v>518</v>
      </c>
      <c r="D2529" t="s">
        <v>6736</v>
      </c>
      <c r="E2529" t="e">
        <v>#N/A</v>
      </c>
      <c r="F2529" t="s">
        <v>6737</v>
      </c>
    </row>
    <row r="2530" spans="1:6">
      <c r="A2530" s="1" t="s">
        <v>6738</v>
      </c>
      <c r="B2530" s="8" t="s">
        <v>6735</v>
      </c>
      <c r="C2530" s="3">
        <v>518</v>
      </c>
      <c r="D2530" t="s">
        <v>6739</v>
      </c>
      <c r="E2530" t="e">
        <v>#N/A</v>
      </c>
      <c r="F2530" t="s">
        <v>6740</v>
      </c>
    </row>
    <row r="2531" spans="1:6">
      <c r="A2531" s="1" t="s">
        <v>6741</v>
      </c>
      <c r="B2531" s="8" t="s">
        <v>6735</v>
      </c>
      <c r="C2531" s="3">
        <v>518</v>
      </c>
      <c r="D2531" t="s">
        <v>6742</v>
      </c>
      <c r="E2531" t="e">
        <v>#N/A</v>
      </c>
      <c r="F2531" t="s">
        <v>6743</v>
      </c>
    </row>
    <row r="2532" spans="1:6">
      <c r="A2532" s="1" t="s">
        <v>6744</v>
      </c>
      <c r="B2532" s="8" t="s">
        <v>6735</v>
      </c>
      <c r="C2532" s="3">
        <v>518</v>
      </c>
      <c r="D2532" t="s">
        <v>6745</v>
      </c>
      <c r="E2532" t="e">
        <v>#N/A</v>
      </c>
      <c r="F2532" t="s">
        <v>6746</v>
      </c>
    </row>
    <row r="2533" spans="1:6">
      <c r="A2533" s="1" t="s">
        <v>6747</v>
      </c>
      <c r="B2533" s="8" t="s">
        <v>6735</v>
      </c>
      <c r="C2533" s="3">
        <v>518</v>
      </c>
      <c r="D2533" t="s">
        <v>6748</v>
      </c>
      <c r="E2533" t="e">
        <v>#N/A</v>
      </c>
      <c r="F2533" t="s">
        <v>6749</v>
      </c>
    </row>
    <row r="2534" spans="1:6">
      <c r="A2534" s="1" t="s">
        <v>6750</v>
      </c>
      <c r="B2534" s="8" t="s">
        <v>6735</v>
      </c>
      <c r="C2534" s="3">
        <v>518</v>
      </c>
      <c r="D2534" t="s">
        <v>6751</v>
      </c>
      <c r="E2534" t="e">
        <v>#N/A</v>
      </c>
      <c r="F2534" t="s">
        <v>6752</v>
      </c>
    </row>
    <row r="2535" spans="1:6">
      <c r="A2535" s="1" t="s">
        <v>6753</v>
      </c>
      <c r="B2535" s="8" t="s">
        <v>6735</v>
      </c>
      <c r="C2535" s="3">
        <v>518</v>
      </c>
      <c r="D2535" t="s">
        <v>6754</v>
      </c>
      <c r="E2535" t="e">
        <v>#N/A</v>
      </c>
      <c r="F2535" t="s">
        <v>6755</v>
      </c>
    </row>
    <row r="2536" spans="1:6">
      <c r="A2536" s="1" t="s">
        <v>6756</v>
      </c>
      <c r="B2536" s="8" t="s">
        <v>6735</v>
      </c>
      <c r="C2536" s="3">
        <v>518</v>
      </c>
      <c r="D2536" t="s">
        <v>6757</v>
      </c>
      <c r="E2536" t="e">
        <v>#N/A</v>
      </c>
      <c r="F2536" t="s">
        <v>6758</v>
      </c>
    </row>
    <row r="2537" spans="1:6">
      <c r="A2537" s="1" t="s">
        <v>6759</v>
      </c>
      <c r="B2537" s="8" t="s">
        <v>6735</v>
      </c>
      <c r="C2537" s="3">
        <v>518</v>
      </c>
      <c r="D2537" t="s">
        <v>6760</v>
      </c>
      <c r="E2537" t="e">
        <v>#N/A</v>
      </c>
      <c r="F2537" t="s">
        <v>6761</v>
      </c>
    </row>
    <row r="2538" spans="1:6">
      <c r="A2538" s="1" t="s">
        <v>6762</v>
      </c>
      <c r="B2538" s="8" t="s">
        <v>6763</v>
      </c>
      <c r="C2538" s="3">
        <v>519</v>
      </c>
      <c r="D2538" t="s">
        <v>6764</v>
      </c>
      <c r="E2538" t="e">
        <v>#N/A</v>
      </c>
      <c r="F2538" t="s">
        <v>6765</v>
      </c>
    </row>
    <row r="2539" spans="1:6">
      <c r="A2539" s="1" t="s">
        <v>6766</v>
      </c>
      <c r="B2539" s="8" t="s">
        <v>6763</v>
      </c>
      <c r="C2539" s="3">
        <v>519</v>
      </c>
      <c r="D2539" t="s">
        <v>6767</v>
      </c>
      <c r="E2539" t="e">
        <v>#N/A</v>
      </c>
      <c r="F2539" t="s">
        <v>6768</v>
      </c>
    </row>
    <row r="2540" spans="1:6">
      <c r="A2540" s="1" t="s">
        <v>6769</v>
      </c>
      <c r="B2540" s="8" t="s">
        <v>6763</v>
      </c>
      <c r="C2540" s="3">
        <v>519</v>
      </c>
      <c r="D2540" t="s">
        <v>6770</v>
      </c>
      <c r="E2540" t="e">
        <v>#N/A</v>
      </c>
      <c r="F2540" t="s">
        <v>6771</v>
      </c>
    </row>
    <row r="2541" spans="1:6">
      <c r="A2541" s="1" t="s">
        <v>6772</v>
      </c>
      <c r="B2541" s="8" t="s">
        <v>6763</v>
      </c>
      <c r="C2541" s="3">
        <v>519</v>
      </c>
      <c r="D2541" t="s">
        <v>6773</v>
      </c>
      <c r="E2541" t="e">
        <v>#N/A</v>
      </c>
      <c r="F2541" t="s">
        <v>6774</v>
      </c>
    </row>
    <row r="2542" spans="1:6">
      <c r="A2542" s="1" t="s">
        <v>6775</v>
      </c>
      <c r="B2542" s="8" t="s">
        <v>6763</v>
      </c>
      <c r="C2542" s="3">
        <v>519</v>
      </c>
      <c r="D2542" t="s">
        <v>6776</v>
      </c>
      <c r="E2542" t="e">
        <v>#N/A</v>
      </c>
      <c r="F2542" t="s">
        <v>6777</v>
      </c>
    </row>
    <row r="2543" spans="1:6">
      <c r="A2543" s="1" t="s">
        <v>6778</v>
      </c>
      <c r="B2543" s="8" t="s">
        <v>6763</v>
      </c>
      <c r="C2543" s="3">
        <v>519</v>
      </c>
      <c r="D2543" t="s">
        <v>6779</v>
      </c>
      <c r="E2543" t="e">
        <v>#N/A</v>
      </c>
      <c r="F2543" t="s">
        <v>6780</v>
      </c>
    </row>
    <row r="2544" spans="1:6">
      <c r="A2544" s="1" t="s">
        <v>6781</v>
      </c>
      <c r="B2544" s="8" t="s">
        <v>6763</v>
      </c>
      <c r="C2544" s="3">
        <v>519</v>
      </c>
      <c r="D2544" t="s">
        <v>6782</v>
      </c>
      <c r="E2544" t="e">
        <v>#N/A</v>
      </c>
      <c r="F2544" t="s">
        <v>6783</v>
      </c>
    </row>
    <row r="2545" spans="1:6">
      <c r="A2545" s="1" t="s">
        <v>6784</v>
      </c>
      <c r="B2545" s="8" t="s">
        <v>6763</v>
      </c>
      <c r="C2545" s="3">
        <v>519</v>
      </c>
      <c r="D2545" t="s">
        <v>6785</v>
      </c>
      <c r="E2545" t="e">
        <v>#N/A</v>
      </c>
      <c r="F2545" t="s">
        <v>6786</v>
      </c>
    </row>
    <row r="2546" spans="1:6">
      <c r="A2546" s="1" t="s">
        <v>6787</v>
      </c>
      <c r="B2546" s="8" t="s">
        <v>6763</v>
      </c>
      <c r="C2546" s="3">
        <v>519</v>
      </c>
      <c r="D2546" t="s">
        <v>6788</v>
      </c>
      <c r="E2546" t="e">
        <v>#N/A</v>
      </c>
      <c r="F2546" t="s">
        <v>6786</v>
      </c>
    </row>
    <row r="2547" spans="1:6">
      <c r="A2547" s="1" t="s">
        <v>6789</v>
      </c>
      <c r="B2547" s="8" t="s">
        <v>6763</v>
      </c>
      <c r="C2547" s="3">
        <v>519</v>
      </c>
      <c r="D2547" t="s">
        <v>6790</v>
      </c>
      <c r="E2547" t="e">
        <v>#N/A</v>
      </c>
      <c r="F2547" t="s">
        <v>6791</v>
      </c>
    </row>
    <row r="2548" spans="1:6">
      <c r="A2548" s="1" t="s">
        <v>6792</v>
      </c>
      <c r="B2548" s="8" t="s">
        <v>6763</v>
      </c>
      <c r="C2548" s="3">
        <v>519</v>
      </c>
      <c r="D2548" t="s">
        <v>6793</v>
      </c>
      <c r="E2548" t="e">
        <v>#N/A</v>
      </c>
      <c r="F2548" t="s">
        <v>6794</v>
      </c>
    </row>
    <row r="2549" spans="1:6">
      <c r="A2549" s="1" t="s">
        <v>6795</v>
      </c>
      <c r="B2549" s="8" t="s">
        <v>6763</v>
      </c>
      <c r="C2549" s="3">
        <v>519</v>
      </c>
      <c r="D2549" t="s">
        <v>6796</v>
      </c>
      <c r="E2549" t="e">
        <v>#N/A</v>
      </c>
      <c r="F2549" t="s">
        <v>6797</v>
      </c>
    </row>
    <row r="2550" spans="1:6">
      <c r="A2550" s="1" t="s">
        <v>6798</v>
      </c>
      <c r="B2550" s="8" t="s">
        <v>6763</v>
      </c>
      <c r="C2550" s="3">
        <v>519</v>
      </c>
      <c r="D2550" t="s">
        <v>6799</v>
      </c>
      <c r="E2550" t="e">
        <v>#N/A</v>
      </c>
      <c r="F2550" t="s">
        <v>6800</v>
      </c>
    </row>
    <row r="2551" spans="1:6">
      <c r="A2551" s="1" t="s">
        <v>6801</v>
      </c>
      <c r="B2551" s="8" t="s">
        <v>6763</v>
      </c>
      <c r="C2551" s="3">
        <v>519</v>
      </c>
      <c r="D2551" t="s">
        <v>6802</v>
      </c>
      <c r="E2551" t="e">
        <v>#N/A</v>
      </c>
      <c r="F2551" t="s">
        <v>6803</v>
      </c>
    </row>
    <row r="2552" spans="1:6">
      <c r="A2552" s="1" t="s">
        <v>6804</v>
      </c>
      <c r="B2552" s="8" t="s">
        <v>6763</v>
      </c>
      <c r="C2552" s="3">
        <v>519</v>
      </c>
      <c r="D2552" t="s">
        <v>6805</v>
      </c>
      <c r="E2552" t="e">
        <v>#N/A</v>
      </c>
      <c r="F2552" t="s">
        <v>6806</v>
      </c>
    </row>
    <row r="2553" spans="1:6">
      <c r="A2553" s="1" t="s">
        <v>6807</v>
      </c>
      <c r="B2553" s="8" t="s">
        <v>6808</v>
      </c>
      <c r="C2553" s="3">
        <v>521</v>
      </c>
      <c r="D2553" t="s">
        <v>6809</v>
      </c>
      <c r="E2553" t="e">
        <v>#N/A</v>
      </c>
      <c r="F2553" t="s">
        <v>6810</v>
      </c>
    </row>
    <row r="2554" spans="1:6">
      <c r="A2554" s="1" t="s">
        <v>6811</v>
      </c>
      <c r="B2554" s="8" t="s">
        <v>6808</v>
      </c>
      <c r="C2554" s="3">
        <v>521</v>
      </c>
      <c r="D2554" t="s">
        <v>6812</v>
      </c>
      <c r="E2554" t="e">
        <v>#N/A</v>
      </c>
      <c r="F2554" t="s">
        <v>6813</v>
      </c>
    </row>
    <row r="2555" spans="1:6">
      <c r="A2555" s="1" t="s">
        <v>6814</v>
      </c>
      <c r="B2555" s="8" t="s">
        <v>6808</v>
      </c>
      <c r="C2555" s="3">
        <v>521</v>
      </c>
      <c r="D2555" t="s">
        <v>6815</v>
      </c>
      <c r="E2555" t="e">
        <v>#N/A</v>
      </c>
      <c r="F2555" t="s">
        <v>6816</v>
      </c>
    </row>
    <row r="2556" spans="1:6">
      <c r="A2556" s="1" t="s">
        <v>6817</v>
      </c>
      <c r="B2556" s="8" t="s">
        <v>6808</v>
      </c>
      <c r="C2556" s="3">
        <v>521</v>
      </c>
      <c r="D2556" t="s">
        <v>6818</v>
      </c>
      <c r="E2556" t="e">
        <v>#N/A</v>
      </c>
      <c r="F2556" t="s">
        <v>6819</v>
      </c>
    </row>
    <row r="2557" spans="1:6">
      <c r="A2557" s="1" t="s">
        <v>6820</v>
      </c>
      <c r="B2557" s="8" t="s">
        <v>6808</v>
      </c>
      <c r="C2557" s="3">
        <v>521</v>
      </c>
      <c r="D2557" t="s">
        <v>6821</v>
      </c>
      <c r="E2557" t="e">
        <v>#N/A</v>
      </c>
      <c r="F2557" t="s">
        <v>6822</v>
      </c>
    </row>
    <row r="2558" spans="1:6">
      <c r="A2558" s="1" t="s">
        <v>6823</v>
      </c>
      <c r="B2558" s="8" t="s">
        <v>6808</v>
      </c>
      <c r="C2558" s="3">
        <v>521</v>
      </c>
      <c r="D2558" t="s">
        <v>6824</v>
      </c>
      <c r="E2558" t="e">
        <v>#N/A</v>
      </c>
      <c r="F2558" t="s">
        <v>6825</v>
      </c>
    </row>
    <row r="2559" spans="1:6">
      <c r="A2559" s="1" t="s">
        <v>6826</v>
      </c>
      <c r="B2559" s="8" t="s">
        <v>6808</v>
      </c>
      <c r="C2559" s="3">
        <v>521</v>
      </c>
      <c r="D2559" t="s">
        <v>6827</v>
      </c>
      <c r="E2559" t="e">
        <v>#N/A</v>
      </c>
      <c r="F2559" t="s">
        <v>6828</v>
      </c>
    </row>
    <row r="2560" spans="1:6">
      <c r="A2560" s="1" t="s">
        <v>6829</v>
      </c>
      <c r="B2560" s="8" t="s">
        <v>6830</v>
      </c>
      <c r="C2560" s="3">
        <v>520</v>
      </c>
      <c r="D2560" t="s">
        <v>6831</v>
      </c>
      <c r="E2560" t="e">
        <v>#N/A</v>
      </c>
      <c r="F2560" t="s">
        <v>6832</v>
      </c>
    </row>
    <row r="2561" spans="1:6">
      <c r="A2561" s="1" t="s">
        <v>6833</v>
      </c>
      <c r="B2561" s="8" t="s">
        <v>6830</v>
      </c>
      <c r="C2561" s="3">
        <v>520</v>
      </c>
      <c r="D2561" t="s">
        <v>6834</v>
      </c>
      <c r="E2561" t="e">
        <v>#N/A</v>
      </c>
      <c r="F2561" t="s">
        <v>6835</v>
      </c>
    </row>
    <row r="2562" spans="1:6">
      <c r="A2562" s="1" t="s">
        <v>6836</v>
      </c>
      <c r="B2562" s="8" t="s">
        <v>6830</v>
      </c>
      <c r="C2562" s="3">
        <v>520</v>
      </c>
      <c r="D2562" t="s">
        <v>6837</v>
      </c>
      <c r="E2562" t="e">
        <v>#N/A</v>
      </c>
      <c r="F2562" t="s">
        <v>6835</v>
      </c>
    </row>
    <row r="2563" spans="1:6">
      <c r="A2563" s="1" t="s">
        <v>6838</v>
      </c>
      <c r="B2563" s="8" t="s">
        <v>6830</v>
      </c>
      <c r="C2563" s="3">
        <v>520</v>
      </c>
      <c r="D2563" t="s">
        <v>6839</v>
      </c>
      <c r="E2563" t="e">
        <v>#N/A</v>
      </c>
      <c r="F2563" t="s">
        <v>6840</v>
      </c>
    </row>
    <row r="2564" spans="1:6">
      <c r="A2564" s="1" t="s">
        <v>6841</v>
      </c>
      <c r="B2564" s="8" t="s">
        <v>6830</v>
      </c>
      <c r="C2564" s="3">
        <v>520</v>
      </c>
      <c r="D2564" t="s">
        <v>6842</v>
      </c>
      <c r="E2564" t="e">
        <v>#N/A</v>
      </c>
      <c r="F2564" t="s">
        <v>6840</v>
      </c>
    </row>
    <row r="2565" spans="1:6">
      <c r="A2565" s="1" t="s">
        <v>6843</v>
      </c>
      <c r="B2565" s="8" t="s">
        <v>6830</v>
      </c>
      <c r="C2565" s="3">
        <v>520</v>
      </c>
      <c r="D2565" t="s">
        <v>6844</v>
      </c>
      <c r="E2565" t="e">
        <v>#N/A</v>
      </c>
      <c r="F2565" t="s">
        <v>6845</v>
      </c>
    </row>
    <row r="2566" spans="1:6">
      <c r="A2566" s="1" t="s">
        <v>6846</v>
      </c>
      <c r="B2566" s="8" t="s">
        <v>6830</v>
      </c>
      <c r="C2566" s="3">
        <v>520</v>
      </c>
      <c r="D2566" t="s">
        <v>6847</v>
      </c>
      <c r="E2566" t="e">
        <v>#N/A</v>
      </c>
      <c r="F2566" t="s">
        <v>6848</v>
      </c>
    </row>
    <row r="2567" spans="1:6">
      <c r="A2567" s="1" t="s">
        <v>6849</v>
      </c>
      <c r="B2567" s="8" t="s">
        <v>6830</v>
      </c>
      <c r="C2567" s="3">
        <v>520</v>
      </c>
      <c r="D2567" t="s">
        <v>6850</v>
      </c>
      <c r="E2567" t="e">
        <v>#N/A</v>
      </c>
      <c r="F2567" t="s">
        <v>6851</v>
      </c>
    </row>
    <row r="2568" spans="1:6">
      <c r="A2568" s="1" t="s">
        <v>6852</v>
      </c>
      <c r="B2568" s="8" t="s">
        <v>6830</v>
      </c>
      <c r="C2568" s="3">
        <v>520</v>
      </c>
      <c r="D2568" t="s">
        <v>6853</v>
      </c>
      <c r="E2568" t="e">
        <v>#N/A</v>
      </c>
      <c r="F2568" t="s">
        <v>6854</v>
      </c>
    </row>
    <row r="2569" spans="1:6">
      <c r="A2569" s="1" t="s">
        <v>6855</v>
      </c>
      <c r="B2569" s="8" t="s">
        <v>6830</v>
      </c>
      <c r="C2569" s="3">
        <v>520</v>
      </c>
      <c r="D2569" t="s">
        <v>6856</v>
      </c>
      <c r="E2569" t="e">
        <v>#N/A</v>
      </c>
      <c r="F2569" t="s">
        <v>6857</v>
      </c>
    </row>
    <row r="2570" spans="1:6">
      <c r="A2570" s="1" t="s">
        <v>6858</v>
      </c>
      <c r="B2570" s="8" t="s">
        <v>6830</v>
      </c>
      <c r="C2570" s="3">
        <v>520</v>
      </c>
      <c r="D2570" t="s">
        <v>6859</v>
      </c>
      <c r="E2570" t="e">
        <v>#N/A</v>
      </c>
      <c r="F2570" t="s">
        <v>6860</v>
      </c>
    </row>
    <row r="2571" spans="1:6">
      <c r="A2571" s="1" t="s">
        <v>6861</v>
      </c>
      <c r="B2571" s="8" t="s">
        <v>6862</v>
      </c>
      <c r="C2571" s="3">
        <v>522</v>
      </c>
      <c r="D2571" t="s">
        <v>6863</v>
      </c>
      <c r="E2571" t="e">
        <v>#N/A</v>
      </c>
      <c r="F2571" t="s">
        <v>6864</v>
      </c>
    </row>
    <row r="2572" spans="1:6">
      <c r="A2572" s="1" t="s">
        <v>6865</v>
      </c>
      <c r="B2572" s="8" t="s">
        <v>6862</v>
      </c>
      <c r="C2572" s="3">
        <v>522</v>
      </c>
      <c r="D2572" t="s">
        <v>6866</v>
      </c>
      <c r="E2572" t="e">
        <v>#N/A</v>
      </c>
      <c r="F2572" t="s">
        <v>6864</v>
      </c>
    </row>
    <row r="2573" spans="1:6">
      <c r="A2573" s="1" t="s">
        <v>6867</v>
      </c>
      <c r="B2573" s="8" t="s">
        <v>6862</v>
      </c>
      <c r="C2573" s="3">
        <v>522</v>
      </c>
      <c r="D2573" t="s">
        <v>6868</v>
      </c>
      <c r="E2573" t="e">
        <v>#N/A</v>
      </c>
      <c r="F2573" t="s">
        <v>6869</v>
      </c>
    </row>
    <row r="2574" spans="1:6">
      <c r="A2574" s="1" t="s">
        <v>6870</v>
      </c>
      <c r="B2574" s="8" t="s">
        <v>6862</v>
      </c>
      <c r="C2574" s="3">
        <v>522</v>
      </c>
      <c r="D2574" t="s">
        <v>6871</v>
      </c>
      <c r="E2574" t="e">
        <v>#N/A</v>
      </c>
      <c r="F2574" t="s">
        <v>6872</v>
      </c>
    </row>
    <row r="2575" spans="1:6">
      <c r="A2575" s="1" t="s">
        <v>6873</v>
      </c>
      <c r="B2575" s="8" t="s">
        <v>6862</v>
      </c>
      <c r="C2575" s="3">
        <v>522</v>
      </c>
      <c r="D2575" t="s">
        <v>6874</v>
      </c>
      <c r="E2575" t="e">
        <v>#N/A</v>
      </c>
      <c r="F2575" t="s">
        <v>6875</v>
      </c>
    </row>
    <row r="2576" spans="1:6">
      <c r="A2576" s="1" t="s">
        <v>6876</v>
      </c>
      <c r="B2576" s="8" t="s">
        <v>6877</v>
      </c>
      <c r="C2576" s="3">
        <v>523</v>
      </c>
      <c r="D2576" t="s">
        <v>6878</v>
      </c>
      <c r="E2576" t="e">
        <v>#N/A</v>
      </c>
      <c r="F2576" t="s">
        <v>6879</v>
      </c>
    </row>
    <row r="2577" spans="1:6">
      <c r="A2577" s="1" t="s">
        <v>6880</v>
      </c>
      <c r="B2577" s="8" t="s">
        <v>6877</v>
      </c>
      <c r="C2577" s="3">
        <v>523</v>
      </c>
      <c r="D2577" t="s">
        <v>6881</v>
      </c>
      <c r="E2577" t="e">
        <v>#N/A</v>
      </c>
      <c r="F2577" t="s">
        <v>6882</v>
      </c>
    </row>
    <row r="2578" spans="1:6">
      <c r="A2578" s="1" t="s">
        <v>6883</v>
      </c>
      <c r="B2578" s="8" t="s">
        <v>6877</v>
      </c>
      <c r="C2578" s="3">
        <v>523</v>
      </c>
      <c r="D2578" t="s">
        <v>6884</v>
      </c>
      <c r="E2578" t="e">
        <v>#N/A</v>
      </c>
      <c r="F2578" t="s">
        <v>6885</v>
      </c>
    </row>
    <row r="2579" spans="1:6">
      <c r="A2579" s="1" t="s">
        <v>6886</v>
      </c>
      <c r="B2579" s="8" t="s">
        <v>6877</v>
      </c>
      <c r="C2579" s="3">
        <v>523</v>
      </c>
      <c r="D2579" t="s">
        <v>6887</v>
      </c>
      <c r="E2579" t="e">
        <v>#N/A</v>
      </c>
      <c r="F2579" t="s">
        <v>6888</v>
      </c>
    </row>
    <row r="2580" spans="1:6">
      <c r="A2580" s="1" t="s">
        <v>6889</v>
      </c>
      <c r="B2580" s="8" t="s">
        <v>6877</v>
      </c>
      <c r="C2580" s="3">
        <v>523</v>
      </c>
      <c r="D2580" t="s">
        <v>6890</v>
      </c>
      <c r="E2580" t="e">
        <v>#N/A</v>
      </c>
      <c r="F2580" t="s">
        <v>6891</v>
      </c>
    </row>
    <row r="2581" spans="1:6">
      <c r="A2581" s="1" t="s">
        <v>6892</v>
      </c>
      <c r="B2581" s="8" t="s">
        <v>6877</v>
      </c>
      <c r="C2581" s="3">
        <v>523</v>
      </c>
      <c r="D2581" t="s">
        <v>6893</v>
      </c>
      <c r="E2581" t="e">
        <v>#N/A</v>
      </c>
      <c r="F2581" t="s">
        <v>6894</v>
      </c>
    </row>
    <row r="2582" spans="1:6">
      <c r="A2582" s="1" t="s">
        <v>6895</v>
      </c>
      <c r="B2582" s="8" t="s">
        <v>6896</v>
      </c>
      <c r="C2582" s="3">
        <v>525</v>
      </c>
      <c r="D2582" t="s">
        <v>6897</v>
      </c>
      <c r="E2582" t="e">
        <v>#N/A</v>
      </c>
      <c r="F2582" t="s">
        <v>6898</v>
      </c>
    </row>
    <row r="2583" spans="1:6">
      <c r="A2583" s="1" t="s">
        <v>6899</v>
      </c>
      <c r="B2583" s="8" t="s">
        <v>6896</v>
      </c>
      <c r="C2583" s="3">
        <v>525</v>
      </c>
      <c r="D2583" t="s">
        <v>5927</v>
      </c>
      <c r="E2583" t="e">
        <v>#N/A</v>
      </c>
      <c r="F2583" t="s">
        <v>6900</v>
      </c>
    </row>
    <row r="2584" spans="1:6">
      <c r="A2584" s="1" t="s">
        <v>6901</v>
      </c>
      <c r="B2584" s="8" t="s">
        <v>6896</v>
      </c>
      <c r="C2584" s="3">
        <v>525</v>
      </c>
      <c r="D2584" t="s">
        <v>6421</v>
      </c>
      <c r="E2584" t="e">
        <v>#N/A</v>
      </c>
      <c r="F2584" t="s">
        <v>6902</v>
      </c>
    </row>
    <row r="2585" spans="1:6">
      <c r="A2585" s="1" t="s">
        <v>6903</v>
      </c>
      <c r="B2585" s="8" t="s">
        <v>6896</v>
      </c>
      <c r="C2585" s="3">
        <v>525</v>
      </c>
      <c r="D2585" t="s">
        <v>6904</v>
      </c>
      <c r="E2585" t="e">
        <v>#N/A</v>
      </c>
      <c r="F2585" t="s">
        <v>6905</v>
      </c>
    </row>
    <row r="2586" spans="1:6">
      <c r="A2586" s="1" t="s">
        <v>6906</v>
      </c>
      <c r="B2586" s="8" t="s">
        <v>6907</v>
      </c>
      <c r="C2586" s="3">
        <v>552</v>
      </c>
      <c r="D2586" t="s">
        <v>6908</v>
      </c>
      <c r="E2586" t="e">
        <v>#N/A</v>
      </c>
      <c r="F2586" t="s">
        <v>6909</v>
      </c>
    </row>
    <row r="2587" spans="1:6">
      <c r="A2587" s="1" t="s">
        <v>6910</v>
      </c>
      <c r="B2587" s="8" t="s">
        <v>6907</v>
      </c>
      <c r="C2587" s="3">
        <v>552</v>
      </c>
      <c r="D2587" t="s">
        <v>6911</v>
      </c>
      <c r="E2587" t="e">
        <v>#N/A</v>
      </c>
      <c r="F2587" t="s">
        <v>6912</v>
      </c>
    </row>
    <row r="2588" spans="1:6">
      <c r="A2588" s="1" t="s">
        <v>6913</v>
      </c>
      <c r="B2588" s="8" t="s">
        <v>6907</v>
      </c>
      <c r="C2588" s="3">
        <v>552</v>
      </c>
      <c r="D2588" t="s">
        <v>6914</v>
      </c>
      <c r="E2588" t="e">
        <v>#N/A</v>
      </c>
      <c r="F2588" t="s">
        <v>6915</v>
      </c>
    </row>
    <row r="2589" spans="1:6">
      <c r="A2589" s="1" t="s">
        <v>6916</v>
      </c>
      <c r="B2589" s="8" t="s">
        <v>6907</v>
      </c>
      <c r="C2589" s="3">
        <v>552</v>
      </c>
      <c r="D2589" t="s">
        <v>6917</v>
      </c>
      <c r="E2589" t="e">
        <v>#N/A</v>
      </c>
      <c r="F2589" t="s">
        <v>6918</v>
      </c>
    </row>
    <row r="2590" spans="1:6">
      <c r="A2590" s="1" t="s">
        <v>6919</v>
      </c>
      <c r="B2590" s="8" t="s">
        <v>6907</v>
      </c>
      <c r="C2590" s="3">
        <v>552</v>
      </c>
      <c r="D2590" t="s">
        <v>752</v>
      </c>
      <c r="E2590" t="e">
        <v>#N/A</v>
      </c>
      <c r="F2590" t="s">
        <v>6920</v>
      </c>
    </row>
    <row r="2591" spans="1:6">
      <c r="A2591" s="1" t="s">
        <v>6921</v>
      </c>
      <c r="B2591" s="8" t="s">
        <v>6907</v>
      </c>
      <c r="C2591" s="3">
        <v>552</v>
      </c>
      <c r="D2591" t="s">
        <v>655</v>
      </c>
      <c r="E2591" t="e">
        <v>#N/A</v>
      </c>
      <c r="F2591" t="s">
        <v>6922</v>
      </c>
    </row>
    <row r="2592" spans="1:6">
      <c r="A2592" s="1" t="s">
        <v>6923</v>
      </c>
      <c r="B2592" s="8" t="s">
        <v>6907</v>
      </c>
      <c r="C2592" s="3">
        <v>552</v>
      </c>
      <c r="D2592" t="s">
        <v>6924</v>
      </c>
      <c r="E2592" t="e">
        <v>#N/A</v>
      </c>
      <c r="F2592" t="s">
        <v>6925</v>
      </c>
    </row>
    <row r="2593" spans="1:6">
      <c r="A2593" s="1" t="s">
        <v>6926</v>
      </c>
      <c r="B2593" s="8" t="s">
        <v>6907</v>
      </c>
      <c r="C2593" s="3">
        <v>552</v>
      </c>
      <c r="D2593" t="s">
        <v>6927</v>
      </c>
      <c r="E2593" t="e">
        <v>#N/A</v>
      </c>
      <c r="F2593" t="s">
        <v>6928</v>
      </c>
    </row>
    <row r="2594" spans="1:6">
      <c r="A2594" s="1" t="s">
        <v>6929</v>
      </c>
      <c r="B2594" s="8" t="s">
        <v>6907</v>
      </c>
      <c r="C2594" s="3">
        <v>552</v>
      </c>
      <c r="D2594" t="s">
        <v>2651</v>
      </c>
      <c r="E2594" t="e">
        <v>#N/A</v>
      </c>
      <c r="F2594" t="s">
        <v>6930</v>
      </c>
    </row>
    <row r="2595" spans="1:6">
      <c r="A2595" s="1" t="s">
        <v>6931</v>
      </c>
      <c r="B2595" s="8" t="s">
        <v>6907</v>
      </c>
      <c r="C2595" s="3">
        <v>552</v>
      </c>
      <c r="D2595" t="s">
        <v>2639</v>
      </c>
      <c r="E2595" t="e">
        <v>#N/A</v>
      </c>
      <c r="F2595" t="s">
        <v>6932</v>
      </c>
    </row>
    <row r="2596" spans="1:6">
      <c r="A2596" s="1" t="s">
        <v>6933</v>
      </c>
      <c r="B2596" s="8" t="s">
        <v>6907</v>
      </c>
      <c r="C2596" s="3">
        <v>552</v>
      </c>
      <c r="D2596" t="s">
        <v>6215</v>
      </c>
      <c r="E2596" t="e">
        <v>#N/A</v>
      </c>
      <c r="F2596" t="s">
        <v>6934</v>
      </c>
    </row>
    <row r="2597" spans="1:6">
      <c r="A2597" s="1" t="s">
        <v>6935</v>
      </c>
      <c r="B2597" s="8" t="s">
        <v>6907</v>
      </c>
      <c r="C2597" s="3">
        <v>552</v>
      </c>
      <c r="D2597" t="s">
        <v>6936</v>
      </c>
      <c r="E2597" t="e">
        <v>#N/A</v>
      </c>
      <c r="F2597" t="s">
        <v>6937</v>
      </c>
    </row>
    <row r="2598" spans="1:6">
      <c r="A2598" s="1" t="s">
        <v>6938</v>
      </c>
      <c r="B2598" s="8" t="s">
        <v>6939</v>
      </c>
      <c r="C2598" s="3">
        <v>509</v>
      </c>
      <c r="D2598" t="s">
        <v>5030</v>
      </c>
      <c r="E2598" t="e">
        <v>#N/A</v>
      </c>
      <c r="F2598" t="s">
        <v>6940</v>
      </c>
    </row>
    <row r="2599" spans="1:6">
      <c r="A2599" s="1" t="s">
        <v>6941</v>
      </c>
      <c r="B2599" s="8" t="s">
        <v>6939</v>
      </c>
      <c r="C2599" s="3">
        <v>509</v>
      </c>
      <c r="D2599" t="s">
        <v>6942</v>
      </c>
      <c r="E2599" t="e">
        <v>#N/A</v>
      </c>
      <c r="F2599" t="s">
        <v>6943</v>
      </c>
    </row>
    <row r="2600" spans="1:6">
      <c r="A2600" s="1" t="s">
        <v>6944</v>
      </c>
      <c r="B2600" s="8" t="s">
        <v>6939</v>
      </c>
      <c r="C2600" s="3">
        <v>509</v>
      </c>
      <c r="D2600" t="s">
        <v>390</v>
      </c>
      <c r="E2600" t="e">
        <v>#N/A</v>
      </c>
      <c r="F2600" t="s">
        <v>6945</v>
      </c>
    </row>
    <row r="2601" spans="1:6">
      <c r="A2601" s="1" t="s">
        <v>6946</v>
      </c>
      <c r="B2601" s="8" t="s">
        <v>6939</v>
      </c>
      <c r="C2601" s="3">
        <v>509</v>
      </c>
      <c r="D2601" t="s">
        <v>6947</v>
      </c>
      <c r="E2601" t="e">
        <v>#N/A</v>
      </c>
      <c r="F2601" t="s">
        <v>6948</v>
      </c>
    </row>
    <row r="2602" spans="1:6">
      <c r="A2602" s="1" t="s">
        <v>6949</v>
      </c>
      <c r="B2602" s="8" t="s">
        <v>6939</v>
      </c>
      <c r="C2602" s="3">
        <v>509</v>
      </c>
      <c r="D2602" t="s">
        <v>429</v>
      </c>
      <c r="E2602" t="e">
        <v>#N/A</v>
      </c>
      <c r="F2602" t="s">
        <v>6950</v>
      </c>
    </row>
    <row r="2603" spans="1:6">
      <c r="A2603" s="1" t="s">
        <v>6951</v>
      </c>
      <c r="B2603" s="8" t="s">
        <v>6939</v>
      </c>
      <c r="C2603" s="3">
        <v>509</v>
      </c>
      <c r="D2603" t="s">
        <v>755</v>
      </c>
      <c r="E2603" t="e">
        <v>#N/A</v>
      </c>
      <c r="F2603" t="s">
        <v>6952</v>
      </c>
    </row>
    <row r="2604" spans="1:6">
      <c r="A2604" s="1" t="s">
        <v>6953</v>
      </c>
      <c r="B2604" s="8" t="s">
        <v>6939</v>
      </c>
      <c r="C2604" s="3">
        <v>509</v>
      </c>
      <c r="D2604" t="s">
        <v>1442</v>
      </c>
      <c r="E2604" t="e">
        <v>#N/A</v>
      </c>
      <c r="F2604" t="s">
        <v>6954</v>
      </c>
    </row>
    <row r="2605" spans="1:6">
      <c r="A2605" s="1" t="s">
        <v>6955</v>
      </c>
      <c r="B2605" s="8" t="s">
        <v>6939</v>
      </c>
      <c r="C2605" s="3">
        <v>509</v>
      </c>
      <c r="D2605" t="s">
        <v>1829</v>
      </c>
      <c r="E2605" t="e">
        <v>#N/A</v>
      </c>
      <c r="F2605" t="s">
        <v>6956</v>
      </c>
    </row>
    <row r="2606" spans="1:6">
      <c r="A2606" s="1" t="s">
        <v>6957</v>
      </c>
      <c r="B2606" s="8" t="s">
        <v>6939</v>
      </c>
      <c r="C2606" s="3">
        <v>509</v>
      </c>
      <c r="D2606" t="s">
        <v>6958</v>
      </c>
      <c r="E2606" t="e">
        <v>#N/A</v>
      </c>
      <c r="F2606" t="s">
        <v>6959</v>
      </c>
    </row>
    <row r="2607" spans="1:6">
      <c r="A2607" s="1" t="s">
        <v>6960</v>
      </c>
      <c r="B2607" s="8" t="s">
        <v>6939</v>
      </c>
      <c r="C2607" s="3">
        <v>509</v>
      </c>
      <c r="D2607" t="s">
        <v>6961</v>
      </c>
      <c r="E2607" t="e">
        <v>#N/A</v>
      </c>
      <c r="F2607" t="s">
        <v>6962</v>
      </c>
    </row>
    <row r="2608" spans="1:6">
      <c r="A2608" s="1" t="s">
        <v>6963</v>
      </c>
      <c r="B2608" s="8" t="s">
        <v>6939</v>
      </c>
      <c r="C2608" s="3">
        <v>509</v>
      </c>
      <c r="D2608" t="s">
        <v>6964</v>
      </c>
      <c r="E2608" t="e">
        <v>#N/A</v>
      </c>
      <c r="F2608" t="s">
        <v>6965</v>
      </c>
    </row>
    <row r="2609" spans="1:6">
      <c r="A2609" s="1" t="s">
        <v>6966</v>
      </c>
      <c r="B2609" s="8" t="s">
        <v>6939</v>
      </c>
      <c r="C2609" s="3">
        <v>509</v>
      </c>
      <c r="D2609" t="s">
        <v>2790</v>
      </c>
      <c r="E2609" t="e">
        <v>#N/A</v>
      </c>
      <c r="F2609" t="s">
        <v>6967</v>
      </c>
    </row>
    <row r="2610" spans="1:6">
      <c r="A2610" s="1" t="s">
        <v>6968</v>
      </c>
      <c r="B2610" s="8" t="s">
        <v>6939</v>
      </c>
      <c r="C2610" s="3">
        <v>509</v>
      </c>
      <c r="D2610" t="s">
        <v>2828</v>
      </c>
      <c r="E2610" t="e">
        <v>#N/A</v>
      </c>
      <c r="F2610" t="s">
        <v>6969</v>
      </c>
    </row>
    <row r="2611" spans="1:6">
      <c r="A2611" s="1" t="s">
        <v>6970</v>
      </c>
      <c r="B2611" s="8" t="s">
        <v>6939</v>
      </c>
      <c r="C2611" s="3">
        <v>509</v>
      </c>
      <c r="D2611" t="s">
        <v>2965</v>
      </c>
      <c r="E2611" t="e">
        <v>#N/A</v>
      </c>
      <c r="F2611" t="s">
        <v>6971</v>
      </c>
    </row>
    <row r="2612" spans="1:6">
      <c r="A2612" s="1" t="s">
        <v>6972</v>
      </c>
      <c r="B2612" s="8" t="s">
        <v>6939</v>
      </c>
      <c r="C2612" s="3">
        <v>509</v>
      </c>
      <c r="D2612" t="s">
        <v>3916</v>
      </c>
      <c r="E2612" t="e">
        <v>#N/A</v>
      </c>
      <c r="F2612" t="s">
        <v>6973</v>
      </c>
    </row>
    <row r="2613" spans="1:6">
      <c r="A2613" s="1" t="s">
        <v>6974</v>
      </c>
      <c r="B2613" s="8" t="s">
        <v>6939</v>
      </c>
      <c r="C2613" s="3">
        <v>509</v>
      </c>
      <c r="D2613" t="s">
        <v>4679</v>
      </c>
      <c r="E2613" t="e">
        <v>#N/A</v>
      </c>
      <c r="F2613" t="s">
        <v>6975</v>
      </c>
    </row>
    <row r="2614" spans="1:6">
      <c r="A2614" s="1" t="s">
        <v>6976</v>
      </c>
      <c r="B2614" s="8" t="s">
        <v>6939</v>
      </c>
      <c r="C2614" s="3">
        <v>509</v>
      </c>
      <c r="D2614" t="s">
        <v>5026</v>
      </c>
      <c r="E2614" t="e">
        <v>#N/A</v>
      </c>
      <c r="F2614" t="s">
        <v>6977</v>
      </c>
    </row>
    <row r="2615" spans="1:6">
      <c r="A2615" s="1" t="s">
        <v>6978</v>
      </c>
      <c r="B2615" s="8" t="s">
        <v>6939</v>
      </c>
      <c r="C2615" s="3">
        <v>509</v>
      </c>
      <c r="D2615" t="s">
        <v>5553</v>
      </c>
      <c r="E2615" t="e">
        <v>#N/A</v>
      </c>
      <c r="F2615" t="s">
        <v>6979</v>
      </c>
    </row>
    <row r="2616" spans="1:6">
      <c r="A2616" s="1" t="s">
        <v>6980</v>
      </c>
      <c r="B2616" s="8" t="s">
        <v>6939</v>
      </c>
      <c r="C2616" s="3">
        <v>509</v>
      </c>
      <c r="D2616" t="s">
        <v>6981</v>
      </c>
      <c r="E2616" t="e">
        <v>#N/A</v>
      </c>
      <c r="F2616" t="s">
        <v>6982</v>
      </c>
    </row>
    <row r="2617" spans="1:6">
      <c r="A2617" s="1" t="s">
        <v>6983</v>
      </c>
      <c r="B2617" s="8" t="s">
        <v>6939</v>
      </c>
      <c r="C2617" s="3">
        <v>509</v>
      </c>
      <c r="D2617" t="s">
        <v>5803</v>
      </c>
      <c r="E2617" t="e">
        <v>#N/A</v>
      </c>
      <c r="F2617" t="s">
        <v>6984</v>
      </c>
    </row>
    <row r="2618" spans="1:6">
      <c r="A2618" s="1" t="s">
        <v>6985</v>
      </c>
      <c r="B2618" s="8" t="s">
        <v>6939</v>
      </c>
      <c r="C2618" s="3">
        <v>509</v>
      </c>
      <c r="D2618" t="s">
        <v>6002</v>
      </c>
      <c r="E2618" t="e">
        <v>#N/A</v>
      </c>
      <c r="F2618" t="s">
        <v>6986</v>
      </c>
    </row>
    <row r="2619" spans="1:6">
      <c r="A2619" s="1" t="s">
        <v>6987</v>
      </c>
      <c r="B2619" s="8" t="s">
        <v>6939</v>
      </c>
      <c r="C2619" s="3">
        <v>509</v>
      </c>
      <c r="D2619" t="s">
        <v>6322</v>
      </c>
      <c r="E2619" t="e">
        <v>#N/A</v>
      </c>
      <c r="F2619" t="s">
        <v>6988</v>
      </c>
    </row>
    <row r="2620" spans="1:6">
      <c r="A2620" s="1" t="s">
        <v>6989</v>
      </c>
      <c r="B2620" s="8" t="s">
        <v>6939</v>
      </c>
      <c r="C2620" s="3">
        <v>509</v>
      </c>
      <c r="D2620" t="s">
        <v>6334</v>
      </c>
      <c r="E2620" t="e">
        <v>#N/A</v>
      </c>
      <c r="F2620" t="s">
        <v>6990</v>
      </c>
    </row>
    <row r="2621" spans="1:6">
      <c r="A2621" s="1" t="s">
        <v>6991</v>
      </c>
      <c r="B2621" s="8" t="s">
        <v>6939</v>
      </c>
      <c r="C2621" s="3">
        <v>509</v>
      </c>
      <c r="D2621" t="s">
        <v>6348</v>
      </c>
      <c r="E2621" t="e">
        <v>#N/A</v>
      </c>
      <c r="F2621" t="s">
        <v>6992</v>
      </c>
    </row>
    <row r="2622" spans="1:6">
      <c r="A2622" s="1" t="s">
        <v>6993</v>
      </c>
      <c r="B2622" s="8" t="s">
        <v>6939</v>
      </c>
      <c r="C2622" s="3">
        <v>509</v>
      </c>
      <c r="D2622" t="s">
        <v>6423</v>
      </c>
      <c r="E2622" t="e">
        <v>#N/A</v>
      </c>
      <c r="F2622" t="s">
        <v>6994</v>
      </c>
    </row>
    <row r="2623" spans="1:6">
      <c r="A2623" s="1" t="s">
        <v>6995</v>
      </c>
      <c r="B2623" s="8" t="s">
        <v>6939</v>
      </c>
      <c r="C2623" s="3">
        <v>509</v>
      </c>
      <c r="D2623" t="s">
        <v>6835</v>
      </c>
      <c r="E2623" t="e">
        <v>#N/A</v>
      </c>
      <c r="F2623" t="s">
        <v>6996</v>
      </c>
    </row>
    <row r="2624" spans="1:6">
      <c r="A2624" s="1" t="s">
        <v>6997</v>
      </c>
      <c r="B2624" s="8" t="s">
        <v>6939</v>
      </c>
      <c r="C2624" s="3">
        <v>509</v>
      </c>
      <c r="D2624" t="s">
        <v>6840</v>
      </c>
      <c r="E2624" t="e">
        <v>#N/A</v>
      </c>
      <c r="F2624" t="s">
        <v>6998</v>
      </c>
    </row>
    <row r="2625" spans="1:6">
      <c r="A2625" s="1" t="s">
        <v>6999</v>
      </c>
      <c r="B2625" s="8" t="s">
        <v>7000</v>
      </c>
      <c r="C2625" s="3">
        <v>510</v>
      </c>
      <c r="D2625" t="s">
        <v>2698</v>
      </c>
      <c r="E2625" t="e">
        <v>#N/A</v>
      </c>
      <c r="F2625" t="s">
        <v>7001</v>
      </c>
    </row>
    <row r="2626" spans="1:6">
      <c r="A2626" s="1" t="s">
        <v>7002</v>
      </c>
      <c r="B2626" s="8" t="s">
        <v>7000</v>
      </c>
      <c r="C2626" s="3">
        <v>510</v>
      </c>
      <c r="D2626" t="s">
        <v>7003</v>
      </c>
      <c r="E2626" t="e">
        <v>#N/A</v>
      </c>
      <c r="F2626" t="s">
        <v>7004</v>
      </c>
    </row>
    <row r="2627" spans="1:6">
      <c r="A2627" s="1" t="s">
        <v>7005</v>
      </c>
      <c r="B2627" s="8" t="s">
        <v>7000</v>
      </c>
      <c r="C2627" s="3">
        <v>510</v>
      </c>
      <c r="D2627" t="s">
        <v>7006</v>
      </c>
      <c r="E2627" t="e">
        <v>#N/A</v>
      </c>
      <c r="F2627" t="s">
        <v>7007</v>
      </c>
    </row>
    <row r="2628" spans="1:6">
      <c r="A2628" s="1" t="s">
        <v>7008</v>
      </c>
      <c r="B2628" s="8" t="s">
        <v>7000</v>
      </c>
      <c r="C2628" s="3">
        <v>510</v>
      </c>
      <c r="D2628" t="s">
        <v>2973</v>
      </c>
      <c r="E2628" t="e">
        <v>#N/A</v>
      </c>
      <c r="F2628" t="s">
        <v>7009</v>
      </c>
    </row>
    <row r="2629" spans="1:6">
      <c r="A2629" s="1" t="s">
        <v>7010</v>
      </c>
      <c r="B2629" s="8" t="s">
        <v>7000</v>
      </c>
      <c r="C2629" s="3">
        <v>510</v>
      </c>
      <c r="D2629" t="s">
        <v>7011</v>
      </c>
      <c r="E2629" t="e">
        <v>#N/A</v>
      </c>
      <c r="F2629" t="s">
        <v>7012</v>
      </c>
    </row>
    <row r="2630" spans="1:6">
      <c r="A2630" s="1" t="s">
        <v>7013</v>
      </c>
      <c r="B2630" s="8" t="s">
        <v>7000</v>
      </c>
      <c r="C2630" s="3">
        <v>510</v>
      </c>
      <c r="D2630" t="s">
        <v>7014</v>
      </c>
      <c r="E2630" t="e">
        <v>#N/A</v>
      </c>
      <c r="F2630" t="s">
        <v>7015</v>
      </c>
    </row>
    <row r="2631" spans="1:6">
      <c r="A2631" s="1" t="s">
        <v>7016</v>
      </c>
      <c r="B2631" s="8" t="s">
        <v>7000</v>
      </c>
      <c r="C2631" s="3">
        <v>510</v>
      </c>
      <c r="D2631" t="s">
        <v>13</v>
      </c>
      <c r="E2631" t="e">
        <v>#N/A</v>
      </c>
      <c r="F2631" t="s">
        <v>7017</v>
      </c>
    </row>
    <row r="2632" spans="1:6">
      <c r="A2632" s="1" t="s">
        <v>7018</v>
      </c>
      <c r="B2632" s="8" t="s">
        <v>7000</v>
      </c>
      <c r="C2632" s="3">
        <v>510</v>
      </c>
      <c r="D2632" t="s">
        <v>7019</v>
      </c>
      <c r="E2632" t="e">
        <v>#N/A</v>
      </c>
      <c r="F2632" t="s">
        <v>7020</v>
      </c>
    </row>
    <row r="2633" spans="1:6">
      <c r="A2633" s="1" t="s">
        <v>7021</v>
      </c>
      <c r="B2633" s="8" t="s">
        <v>7000</v>
      </c>
      <c r="C2633" s="3">
        <v>510</v>
      </c>
      <c r="D2633" t="s">
        <v>7022</v>
      </c>
      <c r="E2633" t="e">
        <v>#N/A</v>
      </c>
      <c r="F2633" t="s">
        <v>7023</v>
      </c>
    </row>
    <row r="2634" spans="1:6">
      <c r="A2634" s="1" t="s">
        <v>7024</v>
      </c>
      <c r="B2634" s="8" t="s">
        <v>7000</v>
      </c>
      <c r="C2634" s="3">
        <v>510</v>
      </c>
      <c r="D2634" t="s">
        <v>2143</v>
      </c>
      <c r="E2634" t="e">
        <v>#N/A</v>
      </c>
      <c r="F2634" t="s">
        <v>7025</v>
      </c>
    </row>
    <row r="2635" spans="1:6">
      <c r="A2635" s="1" t="s">
        <v>7026</v>
      </c>
      <c r="B2635" s="8" t="s">
        <v>7000</v>
      </c>
      <c r="C2635" s="3">
        <v>510</v>
      </c>
      <c r="D2635" t="s">
        <v>2239</v>
      </c>
      <c r="E2635" t="e">
        <v>#N/A</v>
      </c>
      <c r="F2635" t="s">
        <v>7027</v>
      </c>
    </row>
    <row r="2636" spans="1:6">
      <c r="A2636" s="1" t="s">
        <v>7028</v>
      </c>
      <c r="B2636" s="8" t="s">
        <v>7000</v>
      </c>
      <c r="C2636" s="3">
        <v>510</v>
      </c>
      <c r="D2636" t="s">
        <v>2997</v>
      </c>
      <c r="E2636" t="e">
        <v>#N/A</v>
      </c>
      <c r="F2636" t="s">
        <v>7029</v>
      </c>
    </row>
    <row r="2637" spans="1:6">
      <c r="A2637" s="1" t="s">
        <v>7030</v>
      </c>
      <c r="B2637" s="8" t="s">
        <v>7000</v>
      </c>
      <c r="C2637" s="3">
        <v>510</v>
      </c>
      <c r="D2637" t="s">
        <v>3903</v>
      </c>
      <c r="E2637" t="e">
        <v>#N/A</v>
      </c>
      <c r="F2637" t="s">
        <v>7031</v>
      </c>
    </row>
    <row r="2638" spans="1:6">
      <c r="A2638" s="1" t="s">
        <v>7032</v>
      </c>
      <c r="B2638" s="8" t="s">
        <v>7000</v>
      </c>
      <c r="C2638" s="3">
        <v>510</v>
      </c>
      <c r="D2638" t="s">
        <v>7033</v>
      </c>
      <c r="E2638" t="e">
        <v>#N/A</v>
      </c>
      <c r="F2638" t="s">
        <v>7034</v>
      </c>
    </row>
    <row r="2639" spans="1:6">
      <c r="A2639" s="1" t="s">
        <v>7035</v>
      </c>
      <c r="B2639" s="8" t="s">
        <v>7000</v>
      </c>
      <c r="C2639" s="3">
        <v>510</v>
      </c>
      <c r="D2639" t="s">
        <v>5165</v>
      </c>
      <c r="E2639" t="e">
        <v>#N/A</v>
      </c>
      <c r="F2639" t="s">
        <v>7036</v>
      </c>
    </row>
    <row r="2640" spans="1:6">
      <c r="A2640" s="1" t="s">
        <v>7037</v>
      </c>
      <c r="B2640" s="8" t="s">
        <v>7000</v>
      </c>
      <c r="C2640" s="3">
        <v>510</v>
      </c>
      <c r="D2640" t="s">
        <v>5465</v>
      </c>
      <c r="E2640" t="e">
        <v>#N/A</v>
      </c>
      <c r="F2640" t="s">
        <v>7038</v>
      </c>
    </row>
    <row r="2641" spans="1:6">
      <c r="A2641" s="1" t="s">
        <v>7039</v>
      </c>
      <c r="B2641" s="8" t="s">
        <v>7000</v>
      </c>
      <c r="C2641" s="3">
        <v>510</v>
      </c>
      <c r="D2641" t="s">
        <v>7040</v>
      </c>
      <c r="E2641" t="e">
        <v>#N/A</v>
      </c>
      <c r="F2641" t="s">
        <v>7041</v>
      </c>
    </row>
    <row r="2642" spans="1:6">
      <c r="A2642" s="1" t="s">
        <v>7042</v>
      </c>
      <c r="B2642" s="8" t="s">
        <v>7043</v>
      </c>
      <c r="C2642" s="3">
        <v>540</v>
      </c>
      <c r="D2642" t="s">
        <v>7044</v>
      </c>
      <c r="E2642" t="e">
        <v>#N/A</v>
      </c>
      <c r="F2642" t="s">
        <v>7045</v>
      </c>
    </row>
    <row r="2643" spans="1:6">
      <c r="A2643" s="1" t="s">
        <v>7046</v>
      </c>
      <c r="B2643" s="8" t="s">
        <v>7043</v>
      </c>
      <c r="C2643" s="3">
        <v>540</v>
      </c>
      <c r="D2643" t="s">
        <v>2581</v>
      </c>
      <c r="E2643" t="e">
        <v>#N/A</v>
      </c>
      <c r="F2643" t="s">
        <v>7047</v>
      </c>
    </row>
    <row r="2644" spans="1:6">
      <c r="A2644" s="1" t="s">
        <v>7048</v>
      </c>
      <c r="B2644" s="8" t="s">
        <v>7043</v>
      </c>
      <c r="C2644" s="3">
        <v>540</v>
      </c>
      <c r="D2644" t="s">
        <v>7049</v>
      </c>
      <c r="E2644" t="e">
        <v>#N/A</v>
      </c>
      <c r="F2644" t="s">
        <v>7050</v>
      </c>
    </row>
    <row r="2645" spans="1:6">
      <c r="A2645" s="1" t="s">
        <v>7051</v>
      </c>
      <c r="B2645" s="8" t="s">
        <v>7043</v>
      </c>
      <c r="C2645" s="3">
        <v>540</v>
      </c>
      <c r="D2645" t="s">
        <v>5853</v>
      </c>
      <c r="E2645" t="e">
        <v>#N/A</v>
      </c>
      <c r="F2645" t="s">
        <v>7052</v>
      </c>
    </row>
    <row r="2646" spans="1:6">
      <c r="A2646" s="1" t="s">
        <v>7053</v>
      </c>
      <c r="B2646" s="8" t="s">
        <v>7043</v>
      </c>
      <c r="C2646" s="3">
        <v>540</v>
      </c>
      <c r="D2646" t="s">
        <v>7054</v>
      </c>
      <c r="E2646" t="e">
        <v>#N/A</v>
      </c>
      <c r="F2646" t="s">
        <v>7055</v>
      </c>
    </row>
    <row r="2647" spans="1:6">
      <c r="A2647" s="1" t="s">
        <v>7056</v>
      </c>
      <c r="B2647" s="8" t="s">
        <v>7043</v>
      </c>
      <c r="C2647" s="3">
        <v>540</v>
      </c>
      <c r="D2647" t="s">
        <v>7057</v>
      </c>
      <c r="E2647" t="e">
        <v>#N/A</v>
      </c>
      <c r="F2647" t="s">
        <v>7058</v>
      </c>
    </row>
    <row r="2648" spans="1:6">
      <c r="A2648" s="1" t="s">
        <v>7059</v>
      </c>
      <c r="B2648" s="8" t="s">
        <v>7043</v>
      </c>
      <c r="C2648" s="3">
        <v>540</v>
      </c>
      <c r="D2648" t="s">
        <v>2645</v>
      </c>
      <c r="E2648" t="e">
        <v>#N/A</v>
      </c>
      <c r="F2648" t="s">
        <v>7060</v>
      </c>
    </row>
    <row r="2649" spans="1:6">
      <c r="A2649" s="1" t="s">
        <v>7061</v>
      </c>
      <c r="B2649" s="8" t="s">
        <v>7043</v>
      </c>
      <c r="C2649" s="3">
        <v>540</v>
      </c>
      <c r="D2649" t="s">
        <v>7062</v>
      </c>
      <c r="E2649" t="e">
        <v>#N/A</v>
      </c>
      <c r="F2649" t="s">
        <v>7063</v>
      </c>
    </row>
    <row r="2650" spans="1:6">
      <c r="A2650" s="1" t="s">
        <v>7064</v>
      </c>
      <c r="B2650" s="8" t="s">
        <v>7043</v>
      </c>
      <c r="C2650" s="3">
        <v>540</v>
      </c>
      <c r="D2650" t="s">
        <v>2950</v>
      </c>
      <c r="E2650" t="e">
        <v>#N/A</v>
      </c>
      <c r="F2650" t="s">
        <v>7065</v>
      </c>
    </row>
    <row r="2651" spans="1:6">
      <c r="A2651" s="1" t="s">
        <v>7066</v>
      </c>
      <c r="B2651" s="8" t="s">
        <v>7043</v>
      </c>
      <c r="C2651" s="3">
        <v>540</v>
      </c>
      <c r="D2651" t="s">
        <v>7067</v>
      </c>
      <c r="E2651" t="e">
        <v>#N/A</v>
      </c>
      <c r="F2651" t="s">
        <v>7068</v>
      </c>
    </row>
    <row r="2652" spans="1:6">
      <c r="A2652" s="1" t="s">
        <v>7069</v>
      </c>
      <c r="B2652" s="8" t="s">
        <v>7043</v>
      </c>
      <c r="C2652" s="3">
        <v>540</v>
      </c>
      <c r="D2652" t="s">
        <v>5908</v>
      </c>
      <c r="E2652" t="e">
        <v>#N/A</v>
      </c>
      <c r="F2652" t="s">
        <v>7070</v>
      </c>
    </row>
    <row r="2653" spans="1:6">
      <c r="A2653" s="1" t="s">
        <v>7071</v>
      </c>
      <c r="B2653" s="8" t="s">
        <v>7043</v>
      </c>
      <c r="C2653" s="3">
        <v>540</v>
      </c>
      <c r="D2653" t="s">
        <v>6040</v>
      </c>
      <c r="E2653" t="e">
        <v>#N/A</v>
      </c>
      <c r="F2653" t="s">
        <v>7070</v>
      </c>
    </row>
    <row r="2654" spans="1:6">
      <c r="A2654" s="1" t="s">
        <v>7072</v>
      </c>
      <c r="B2654" s="8" t="s">
        <v>7043</v>
      </c>
      <c r="C2654" s="3">
        <v>540</v>
      </c>
      <c r="D2654" t="s">
        <v>7073</v>
      </c>
      <c r="E2654" t="e">
        <v>#N/A</v>
      </c>
      <c r="F2654" t="s">
        <v>7074</v>
      </c>
    </row>
    <row r="2655" spans="1:6">
      <c r="A2655" s="1" t="s">
        <v>7075</v>
      </c>
      <c r="B2655" s="8" t="s">
        <v>7043</v>
      </c>
      <c r="C2655" s="3">
        <v>540</v>
      </c>
      <c r="D2655" t="s">
        <v>7068</v>
      </c>
      <c r="E2655" t="e">
        <v>#N/A</v>
      </c>
      <c r="F2655" t="s">
        <v>7074</v>
      </c>
    </row>
    <row r="2656" spans="1:6">
      <c r="A2656" s="1" t="s">
        <v>7076</v>
      </c>
      <c r="B2656" s="8" t="s">
        <v>7077</v>
      </c>
      <c r="C2656" s="3">
        <v>533</v>
      </c>
      <c r="D2656" t="s">
        <v>7078</v>
      </c>
      <c r="E2656" t="e">
        <v>#N/A</v>
      </c>
      <c r="F2656" t="s">
        <v>7079</v>
      </c>
    </row>
    <row r="2657" spans="1:6">
      <c r="A2657" s="1" t="s">
        <v>7080</v>
      </c>
      <c r="B2657" s="8" t="s">
        <v>7077</v>
      </c>
      <c r="C2657" s="3">
        <v>533</v>
      </c>
      <c r="D2657" t="s">
        <v>7081</v>
      </c>
      <c r="E2657" t="e">
        <v>#N/A</v>
      </c>
      <c r="F2657" t="s">
        <v>7082</v>
      </c>
    </row>
    <row r="2658" spans="1:6">
      <c r="A2658" s="1" t="s">
        <v>7083</v>
      </c>
      <c r="B2658" s="8" t="s">
        <v>7077</v>
      </c>
      <c r="C2658" s="3">
        <v>533</v>
      </c>
      <c r="D2658" t="s">
        <v>7084</v>
      </c>
      <c r="E2658" t="e">
        <v>#N/A</v>
      </c>
      <c r="F2658" t="s">
        <v>7085</v>
      </c>
    </row>
    <row r="2659" spans="1:6">
      <c r="A2659" s="1" t="s">
        <v>7086</v>
      </c>
      <c r="B2659" s="8" t="s">
        <v>7087</v>
      </c>
      <c r="C2659" s="3">
        <v>532</v>
      </c>
      <c r="D2659" t="s">
        <v>6943</v>
      </c>
      <c r="E2659" t="e">
        <v>#N/A</v>
      </c>
      <c r="F2659" t="s">
        <v>7088</v>
      </c>
    </row>
    <row r="2660" spans="1:6">
      <c r="A2660" s="1" t="s">
        <v>7089</v>
      </c>
      <c r="B2660" s="8" t="s">
        <v>7087</v>
      </c>
      <c r="C2660" s="3">
        <v>532</v>
      </c>
      <c r="D2660" t="s">
        <v>7090</v>
      </c>
      <c r="E2660" t="e">
        <v>#N/A</v>
      </c>
      <c r="F2660" t="s">
        <v>7091</v>
      </c>
    </row>
    <row r="2661" spans="1:6">
      <c r="A2661" s="1" t="s">
        <v>7092</v>
      </c>
      <c r="B2661" s="8" t="s">
        <v>7093</v>
      </c>
      <c r="C2661" s="3">
        <v>511</v>
      </c>
      <c r="D2661" t="s">
        <v>7094</v>
      </c>
      <c r="E2661" t="e">
        <v>#N/A</v>
      </c>
      <c r="F2661" t="s">
        <v>7095</v>
      </c>
    </row>
    <row r="2662" spans="1:6">
      <c r="A2662" s="1" t="s">
        <v>7096</v>
      </c>
      <c r="B2662" s="8" t="s">
        <v>7093</v>
      </c>
      <c r="C2662" s="3">
        <v>511</v>
      </c>
      <c r="D2662" t="s">
        <v>6481</v>
      </c>
      <c r="E2662" t="e">
        <v>#N/A</v>
      </c>
      <c r="F2662" t="s">
        <v>7097</v>
      </c>
    </row>
    <row r="2663" spans="1:6">
      <c r="A2663" s="1" t="s">
        <v>7098</v>
      </c>
      <c r="B2663" s="8" t="s">
        <v>7093</v>
      </c>
      <c r="C2663" s="3">
        <v>511</v>
      </c>
      <c r="D2663" t="s">
        <v>7099</v>
      </c>
      <c r="E2663" t="e">
        <v>#N/A</v>
      </c>
      <c r="F2663" t="s">
        <v>7100</v>
      </c>
    </row>
    <row r="2664" spans="1:6">
      <c r="A2664" s="1" t="s">
        <v>7101</v>
      </c>
      <c r="B2664" s="8" t="s">
        <v>7093</v>
      </c>
      <c r="C2664" s="3">
        <v>511</v>
      </c>
      <c r="D2664" t="s">
        <v>7102</v>
      </c>
      <c r="E2664" t="e">
        <v>#N/A</v>
      </c>
      <c r="F2664" t="s">
        <v>7103</v>
      </c>
    </row>
    <row r="2665" spans="1:6">
      <c r="A2665" s="1" t="s">
        <v>7104</v>
      </c>
      <c r="B2665" s="8" t="s">
        <v>7093</v>
      </c>
      <c r="C2665" s="3">
        <v>511</v>
      </c>
      <c r="D2665" t="s">
        <v>7105</v>
      </c>
      <c r="E2665" t="e">
        <v>#N/A</v>
      </c>
      <c r="F2665" t="s">
        <v>7106</v>
      </c>
    </row>
    <row r="2666" spans="1:6">
      <c r="A2666" s="1" t="s">
        <v>7107</v>
      </c>
      <c r="B2666" s="8" t="s">
        <v>7093</v>
      </c>
      <c r="C2666" s="3">
        <v>511</v>
      </c>
      <c r="D2666" t="s">
        <v>367</v>
      </c>
      <c r="E2666" t="e">
        <v>#N/A</v>
      </c>
      <c r="F2666" t="s">
        <v>7108</v>
      </c>
    </row>
    <row r="2667" spans="1:6">
      <c r="A2667" s="1" t="s">
        <v>7109</v>
      </c>
      <c r="B2667" s="8" t="s">
        <v>7093</v>
      </c>
      <c r="C2667" s="3">
        <v>511</v>
      </c>
      <c r="D2667" t="s">
        <v>7110</v>
      </c>
      <c r="E2667" t="e">
        <v>#N/A</v>
      </c>
      <c r="F2667" t="s">
        <v>7108</v>
      </c>
    </row>
    <row r="2668" spans="1:6">
      <c r="A2668" s="1" t="s">
        <v>7111</v>
      </c>
      <c r="B2668" s="8" t="s">
        <v>7093</v>
      </c>
      <c r="C2668" s="3">
        <v>511</v>
      </c>
      <c r="D2668" t="s">
        <v>7112</v>
      </c>
      <c r="E2668" t="e">
        <v>#N/A</v>
      </c>
      <c r="F2668" t="s">
        <v>7113</v>
      </c>
    </row>
    <row r="2669" spans="1:6">
      <c r="A2669" s="1" t="s">
        <v>7114</v>
      </c>
      <c r="B2669" s="8" t="s">
        <v>7093</v>
      </c>
      <c r="C2669" s="3">
        <v>511</v>
      </c>
      <c r="D2669" t="s">
        <v>3998</v>
      </c>
      <c r="E2669" t="e">
        <v>#N/A</v>
      </c>
      <c r="F2669" t="s">
        <v>7115</v>
      </c>
    </row>
    <row r="2670" spans="1:6">
      <c r="A2670" s="1" t="s">
        <v>7116</v>
      </c>
      <c r="B2670" s="8" t="s">
        <v>7093</v>
      </c>
      <c r="C2670" s="3">
        <v>511</v>
      </c>
      <c r="D2670" t="s">
        <v>7117</v>
      </c>
      <c r="E2670" t="e">
        <v>#N/A</v>
      </c>
      <c r="F2670" t="s">
        <v>7118</v>
      </c>
    </row>
    <row r="2671" spans="1:6">
      <c r="A2671" s="1" t="s">
        <v>7119</v>
      </c>
      <c r="B2671" s="8" t="s">
        <v>7093</v>
      </c>
      <c r="C2671" s="3">
        <v>511</v>
      </c>
      <c r="D2671" t="s">
        <v>7120</v>
      </c>
      <c r="E2671" t="e">
        <v>#N/A</v>
      </c>
      <c r="F2671" t="s">
        <v>7121</v>
      </c>
    </row>
    <row r="2672" spans="1:6">
      <c r="A2672" s="1" t="s">
        <v>7122</v>
      </c>
      <c r="B2672" s="8" t="s">
        <v>7093</v>
      </c>
      <c r="C2672" s="3">
        <v>511</v>
      </c>
      <c r="D2672" t="s">
        <v>6649</v>
      </c>
      <c r="E2672" t="e">
        <v>#N/A</v>
      </c>
      <c r="F2672" t="s">
        <v>7123</v>
      </c>
    </row>
    <row r="2673" spans="1:6">
      <c r="A2673" s="1" t="s">
        <v>7124</v>
      </c>
      <c r="B2673" s="8" t="s">
        <v>7093</v>
      </c>
      <c r="C2673" s="3">
        <v>511</v>
      </c>
      <c r="D2673" t="s">
        <v>7125</v>
      </c>
      <c r="E2673" t="e">
        <v>#N/A</v>
      </c>
      <c r="F2673" t="s">
        <v>7126</v>
      </c>
    </row>
    <row r="2674" spans="1:6">
      <c r="A2674" s="1" t="s">
        <v>7127</v>
      </c>
      <c r="B2674" s="8" t="s">
        <v>7093</v>
      </c>
      <c r="C2674" s="3">
        <v>511</v>
      </c>
      <c r="D2674" t="s">
        <v>3035</v>
      </c>
      <c r="E2674" t="e">
        <v>#N/A</v>
      </c>
      <c r="F2674" t="s">
        <v>7128</v>
      </c>
    </row>
    <row r="2675" spans="1:6">
      <c r="A2675" s="1" t="s">
        <v>7129</v>
      </c>
      <c r="B2675" s="8" t="s">
        <v>7093</v>
      </c>
      <c r="C2675" s="3">
        <v>511</v>
      </c>
      <c r="D2675" t="s">
        <v>3122</v>
      </c>
      <c r="E2675" t="e">
        <v>#N/A</v>
      </c>
      <c r="F2675" t="s">
        <v>7130</v>
      </c>
    </row>
    <row r="2676" spans="1:6">
      <c r="A2676" s="1" t="s">
        <v>7131</v>
      </c>
      <c r="B2676" s="8" t="s">
        <v>7132</v>
      </c>
      <c r="C2676" s="3">
        <v>549</v>
      </c>
      <c r="D2676" t="s">
        <v>6287</v>
      </c>
      <c r="E2676" t="e">
        <v>#N/A</v>
      </c>
      <c r="F2676" t="s">
        <v>7133</v>
      </c>
    </row>
    <row r="2677" spans="1:6">
      <c r="A2677" s="1" t="s">
        <v>7134</v>
      </c>
      <c r="B2677" s="8" t="s">
        <v>7132</v>
      </c>
      <c r="C2677" s="3">
        <v>549</v>
      </c>
      <c r="D2677" t="s">
        <v>7135</v>
      </c>
      <c r="E2677" t="e">
        <v>#N/A</v>
      </c>
      <c r="F2677" t="s">
        <v>7136</v>
      </c>
    </row>
    <row r="2678" spans="1:6">
      <c r="A2678" s="1" t="s">
        <v>7137</v>
      </c>
      <c r="B2678" s="8" t="s">
        <v>7132</v>
      </c>
      <c r="C2678" s="3">
        <v>549</v>
      </c>
      <c r="D2678" t="s">
        <v>7138</v>
      </c>
      <c r="E2678" t="e">
        <v>#N/A</v>
      </c>
      <c r="F2678" t="s">
        <v>7139</v>
      </c>
    </row>
    <row r="2679" spans="1:6">
      <c r="A2679" s="1" t="s">
        <v>7140</v>
      </c>
      <c r="B2679" s="8" t="s">
        <v>7132</v>
      </c>
      <c r="C2679" s="3">
        <v>549</v>
      </c>
      <c r="D2679" t="s">
        <v>7141</v>
      </c>
      <c r="E2679" t="e">
        <v>#N/A</v>
      </c>
      <c r="F2679" t="s">
        <v>7142</v>
      </c>
    </row>
    <row r="2680" spans="1:6">
      <c r="A2680" s="1" t="s">
        <v>7143</v>
      </c>
      <c r="B2680" s="8" t="s">
        <v>7132</v>
      </c>
      <c r="C2680" s="3">
        <v>549</v>
      </c>
      <c r="D2680" t="s">
        <v>7144</v>
      </c>
      <c r="E2680" t="e">
        <v>#N/A</v>
      </c>
      <c r="F2680" t="s">
        <v>7145</v>
      </c>
    </row>
    <row r="2681" spans="1:6">
      <c r="A2681" s="1" t="s">
        <v>7146</v>
      </c>
      <c r="B2681" s="8" t="s">
        <v>7132</v>
      </c>
      <c r="C2681" s="3">
        <v>549</v>
      </c>
      <c r="D2681" t="s">
        <v>2161</v>
      </c>
      <c r="E2681" t="e">
        <v>#N/A</v>
      </c>
      <c r="F2681" t="s">
        <v>7147</v>
      </c>
    </row>
    <row r="2682" spans="1:6">
      <c r="A2682" s="1" t="s">
        <v>7148</v>
      </c>
      <c r="B2682" s="8" t="s">
        <v>7132</v>
      </c>
      <c r="C2682" s="3">
        <v>549</v>
      </c>
      <c r="D2682" t="s">
        <v>7149</v>
      </c>
      <c r="E2682" t="e">
        <v>#N/A</v>
      </c>
      <c r="F2682" t="s">
        <v>7150</v>
      </c>
    </row>
    <row r="2683" spans="1:6">
      <c r="A2683" s="1" t="s">
        <v>7151</v>
      </c>
      <c r="B2683" s="8" t="s">
        <v>7132</v>
      </c>
      <c r="C2683" s="3">
        <v>549</v>
      </c>
      <c r="D2683" t="s">
        <v>4370</v>
      </c>
      <c r="E2683" t="e">
        <v>#N/A</v>
      </c>
      <c r="F2683" t="s">
        <v>7150</v>
      </c>
    </row>
    <row r="2684" spans="1:6">
      <c r="A2684" s="1" t="s">
        <v>7152</v>
      </c>
      <c r="B2684" s="8" t="s">
        <v>7132</v>
      </c>
      <c r="C2684" s="3">
        <v>549</v>
      </c>
      <c r="D2684" t="s">
        <v>7153</v>
      </c>
      <c r="E2684" t="e">
        <v>#N/A</v>
      </c>
      <c r="F2684" t="s">
        <v>7154</v>
      </c>
    </row>
    <row r="2685" spans="1:6">
      <c r="A2685" s="1" t="s">
        <v>7155</v>
      </c>
      <c r="B2685" s="8" t="s">
        <v>7156</v>
      </c>
      <c r="C2685" s="3">
        <v>557</v>
      </c>
      <c r="D2685" t="s">
        <v>1795</v>
      </c>
      <c r="E2685" t="e">
        <v>#N/A</v>
      </c>
      <c r="F2685" t="s">
        <v>7157</v>
      </c>
    </row>
    <row r="2686" spans="1:6">
      <c r="A2686" s="1" t="s">
        <v>7158</v>
      </c>
      <c r="B2686" s="8" t="s">
        <v>7156</v>
      </c>
      <c r="C2686" s="3">
        <v>557</v>
      </c>
      <c r="D2686" t="s">
        <v>1872</v>
      </c>
      <c r="E2686" t="e">
        <v>#N/A</v>
      </c>
      <c r="F2686" t="s">
        <v>7159</v>
      </c>
    </row>
    <row r="2687" spans="1:6">
      <c r="A2687" s="1" t="s">
        <v>7160</v>
      </c>
      <c r="B2687" s="8" t="s">
        <v>7156</v>
      </c>
      <c r="C2687" s="3">
        <v>557</v>
      </c>
      <c r="D2687" t="s">
        <v>7161</v>
      </c>
      <c r="E2687" t="e">
        <v>#N/A</v>
      </c>
      <c r="F2687" t="s">
        <v>7162</v>
      </c>
    </row>
    <row r="2688" spans="1:6">
      <c r="A2688" s="1" t="s">
        <v>7163</v>
      </c>
      <c r="B2688" s="8" t="s">
        <v>7156</v>
      </c>
      <c r="C2688" s="3">
        <v>557</v>
      </c>
      <c r="D2688" t="s">
        <v>7164</v>
      </c>
      <c r="E2688" t="e">
        <v>#N/A</v>
      </c>
      <c r="F2688" t="s">
        <v>7165</v>
      </c>
    </row>
    <row r="2689" spans="1:6">
      <c r="A2689" s="1" t="s">
        <v>7166</v>
      </c>
      <c r="B2689" s="8" t="s">
        <v>7156</v>
      </c>
      <c r="C2689" s="3">
        <v>557</v>
      </c>
      <c r="D2689" t="s">
        <v>7167</v>
      </c>
      <c r="E2689" t="e">
        <v>#N/A</v>
      </c>
      <c r="F2689" t="s">
        <v>7168</v>
      </c>
    </row>
    <row r="2690" spans="1:6">
      <c r="A2690" s="1" t="s">
        <v>7169</v>
      </c>
      <c r="B2690" s="8" t="s">
        <v>7156</v>
      </c>
      <c r="C2690" s="3">
        <v>557</v>
      </c>
      <c r="D2690" t="s">
        <v>7170</v>
      </c>
      <c r="E2690" t="e">
        <v>#N/A</v>
      </c>
      <c r="F2690" t="s">
        <v>7171</v>
      </c>
    </row>
    <row r="2691" spans="1:6">
      <c r="A2691" s="1" t="s">
        <v>7172</v>
      </c>
      <c r="B2691" s="8" t="s">
        <v>7156</v>
      </c>
      <c r="C2691" s="3">
        <v>557</v>
      </c>
      <c r="D2691" t="s">
        <v>7173</v>
      </c>
      <c r="E2691" t="e">
        <v>#N/A</v>
      </c>
      <c r="F2691" t="s">
        <v>7174</v>
      </c>
    </row>
    <row r="2692" spans="1:6">
      <c r="A2692" s="1" t="s">
        <v>7175</v>
      </c>
      <c r="B2692" s="8" t="s">
        <v>7156</v>
      </c>
      <c r="C2692" s="3">
        <v>557</v>
      </c>
      <c r="D2692" t="s">
        <v>7176</v>
      </c>
      <c r="E2692" t="e">
        <v>#N/A</v>
      </c>
      <c r="F2692" t="s">
        <v>7177</v>
      </c>
    </row>
    <row r="2693" spans="1:6">
      <c r="A2693" s="1" t="s">
        <v>7178</v>
      </c>
      <c r="B2693" s="8" t="s">
        <v>7156</v>
      </c>
      <c r="C2693" s="3">
        <v>557</v>
      </c>
      <c r="D2693" t="s">
        <v>7179</v>
      </c>
      <c r="E2693" t="e">
        <v>#N/A</v>
      </c>
      <c r="F2693" t="s">
        <v>7180</v>
      </c>
    </row>
    <row r="2694" spans="1:6">
      <c r="A2694" s="1" t="s">
        <v>7181</v>
      </c>
      <c r="B2694" s="8" t="s">
        <v>7156</v>
      </c>
      <c r="C2694" s="3">
        <v>557</v>
      </c>
      <c r="D2694" t="s">
        <v>5745</v>
      </c>
      <c r="E2694" t="e">
        <v>#N/A</v>
      </c>
      <c r="F2694" t="s">
        <v>7182</v>
      </c>
    </row>
    <row r="2695" spans="1:6">
      <c r="A2695" s="1" t="s">
        <v>7183</v>
      </c>
      <c r="B2695" s="8" t="s">
        <v>7156</v>
      </c>
      <c r="C2695" s="3">
        <v>557</v>
      </c>
      <c r="D2695" t="s">
        <v>7133</v>
      </c>
      <c r="E2695" t="e">
        <v>#N/A</v>
      </c>
      <c r="F2695" t="s">
        <v>7184</v>
      </c>
    </row>
    <row r="2696" spans="1:6">
      <c r="A2696" s="1" t="s">
        <v>7185</v>
      </c>
      <c r="B2696" s="8" t="s">
        <v>7186</v>
      </c>
      <c r="C2696" s="3">
        <v>557</v>
      </c>
      <c r="D2696" t="s">
        <v>7187</v>
      </c>
      <c r="E2696" t="e">
        <v>#N/A</v>
      </c>
      <c r="F2696" t="s">
        <v>7188</v>
      </c>
    </row>
    <row r="2697" spans="1:6">
      <c r="A2697" s="1" t="s">
        <v>7189</v>
      </c>
      <c r="B2697" s="8" t="s">
        <v>7186</v>
      </c>
      <c r="C2697" s="3">
        <v>557</v>
      </c>
      <c r="D2697" t="s">
        <v>7190</v>
      </c>
      <c r="E2697" t="e">
        <v>#N/A</v>
      </c>
      <c r="F2697" t="s">
        <v>7191</v>
      </c>
    </row>
    <row r="2698" spans="1:6">
      <c r="A2698" s="1" t="s">
        <v>7192</v>
      </c>
      <c r="B2698" s="8" t="s">
        <v>7186</v>
      </c>
      <c r="C2698" s="3">
        <v>557</v>
      </c>
      <c r="D2698" t="s">
        <v>7193</v>
      </c>
      <c r="E2698" t="e">
        <v>#N/A</v>
      </c>
      <c r="F2698" t="s">
        <v>7194</v>
      </c>
    </row>
    <row r="2699" spans="1:6">
      <c r="A2699" s="1" t="s">
        <v>7195</v>
      </c>
      <c r="B2699" s="8" t="s">
        <v>7186</v>
      </c>
      <c r="C2699" s="3">
        <v>557</v>
      </c>
      <c r="D2699" t="s">
        <v>7196</v>
      </c>
      <c r="E2699" t="e">
        <v>#N/A</v>
      </c>
      <c r="F2699" t="s">
        <v>7197</v>
      </c>
    </row>
    <row r="2700" spans="1:6">
      <c r="A2700" s="1" t="s">
        <v>7198</v>
      </c>
      <c r="B2700" s="8" t="s">
        <v>7186</v>
      </c>
      <c r="C2700" s="3">
        <v>557</v>
      </c>
      <c r="D2700" t="s">
        <v>7199</v>
      </c>
      <c r="E2700" t="e">
        <v>#N/A</v>
      </c>
      <c r="F2700" t="s">
        <v>7200</v>
      </c>
    </row>
    <row r="2701" spans="1:6">
      <c r="A2701" s="1" t="s">
        <v>7201</v>
      </c>
      <c r="B2701" s="8" t="s">
        <v>7186</v>
      </c>
      <c r="C2701" s="3">
        <v>557</v>
      </c>
      <c r="D2701" t="s">
        <v>7202</v>
      </c>
      <c r="E2701" t="e">
        <v>#N/A</v>
      </c>
      <c r="F2701" t="s">
        <v>7203</v>
      </c>
    </row>
    <row r="2702" spans="1:6">
      <c r="A2702" s="1" t="s">
        <v>7204</v>
      </c>
      <c r="B2702" s="8" t="s">
        <v>7186</v>
      </c>
      <c r="C2702" s="3">
        <v>557</v>
      </c>
      <c r="D2702" t="s">
        <v>7205</v>
      </c>
      <c r="E2702" t="e">
        <v>#N/A</v>
      </c>
      <c r="F2702" t="s">
        <v>7206</v>
      </c>
    </row>
    <row r="2703" spans="1:6">
      <c r="A2703" s="1" t="s">
        <v>7207</v>
      </c>
      <c r="B2703" s="8" t="s">
        <v>7186</v>
      </c>
      <c r="C2703" s="3">
        <v>557</v>
      </c>
      <c r="D2703" t="s">
        <v>3712</v>
      </c>
      <c r="E2703" t="e">
        <v>#N/A</v>
      </c>
      <c r="F2703" t="s">
        <v>7208</v>
      </c>
    </row>
    <row r="2704" spans="1:6">
      <c r="A2704" s="1" t="s">
        <v>7209</v>
      </c>
      <c r="B2704" s="8" t="s">
        <v>7186</v>
      </c>
      <c r="C2704" s="3">
        <v>557</v>
      </c>
      <c r="D2704" t="s">
        <v>4082</v>
      </c>
      <c r="E2704" t="e">
        <v>#N/A</v>
      </c>
      <c r="F2704" t="s">
        <v>7210</v>
      </c>
    </row>
    <row r="2705" spans="1:6">
      <c r="A2705" s="1" t="s">
        <v>7211</v>
      </c>
      <c r="B2705" s="8" t="s">
        <v>7186</v>
      </c>
      <c r="C2705" s="3">
        <v>557</v>
      </c>
      <c r="D2705" t="s">
        <v>7212</v>
      </c>
      <c r="E2705" t="e">
        <v>#N/A</v>
      </c>
      <c r="F2705" t="s">
        <v>7213</v>
      </c>
    </row>
    <row r="2706" spans="1:6">
      <c r="A2706" s="1" t="s">
        <v>7214</v>
      </c>
      <c r="B2706" s="8" t="s">
        <v>7186</v>
      </c>
      <c r="C2706" s="3">
        <v>557</v>
      </c>
      <c r="D2706" t="s">
        <v>4812</v>
      </c>
      <c r="E2706" t="e">
        <v>#N/A</v>
      </c>
      <c r="F2706" t="s">
        <v>7215</v>
      </c>
    </row>
    <row r="2707" spans="1:6">
      <c r="A2707" s="1" t="s">
        <v>7216</v>
      </c>
      <c r="B2707" s="8" t="s">
        <v>7186</v>
      </c>
      <c r="C2707" s="3">
        <v>557</v>
      </c>
      <c r="D2707" t="s">
        <v>4974</v>
      </c>
      <c r="E2707" t="e">
        <v>#N/A</v>
      </c>
      <c r="F2707" t="s">
        <v>7217</v>
      </c>
    </row>
    <row r="2708" spans="1:6">
      <c r="A2708" s="1" t="s">
        <v>7218</v>
      </c>
      <c r="B2708" s="8" t="s">
        <v>7186</v>
      </c>
      <c r="C2708" s="3">
        <v>557</v>
      </c>
      <c r="D2708" t="s">
        <v>7219</v>
      </c>
      <c r="E2708" t="e">
        <v>#N/A</v>
      </c>
      <c r="F2708" t="s">
        <v>7220</v>
      </c>
    </row>
    <row r="2709" spans="1:6">
      <c r="A2709" s="1" t="s">
        <v>7221</v>
      </c>
      <c r="B2709" s="8" t="s">
        <v>7186</v>
      </c>
      <c r="C2709" s="3">
        <v>557</v>
      </c>
      <c r="D2709" t="s">
        <v>7222</v>
      </c>
      <c r="E2709" t="e">
        <v>#N/A</v>
      </c>
      <c r="F2709" t="s">
        <v>7223</v>
      </c>
    </row>
    <row r="2710" spans="1:6">
      <c r="A2710" s="1" t="s">
        <v>7224</v>
      </c>
      <c r="B2710" s="8" t="s">
        <v>7186</v>
      </c>
      <c r="C2710" s="3">
        <v>557</v>
      </c>
      <c r="D2710" t="s">
        <v>7225</v>
      </c>
      <c r="E2710" t="e">
        <v>#N/A</v>
      </c>
      <c r="F2710" t="s">
        <v>7226</v>
      </c>
    </row>
    <row r="2711" spans="1:6">
      <c r="A2711" s="1" t="s">
        <v>7227</v>
      </c>
      <c r="B2711" s="8" t="s">
        <v>7228</v>
      </c>
      <c r="C2711" s="3">
        <v>557</v>
      </c>
      <c r="D2711" t="s">
        <v>7229</v>
      </c>
      <c r="E2711" t="e">
        <v>#N/A</v>
      </c>
      <c r="F2711" t="s">
        <v>7230</v>
      </c>
    </row>
    <row r="2712" spans="1:6">
      <c r="A2712" s="1" t="s">
        <v>7231</v>
      </c>
      <c r="B2712" s="8" t="s">
        <v>7228</v>
      </c>
      <c r="C2712" s="3">
        <v>557</v>
      </c>
      <c r="D2712" t="s">
        <v>7232</v>
      </c>
      <c r="E2712" t="e">
        <v>#N/A</v>
      </c>
      <c r="F2712" t="s">
        <v>7233</v>
      </c>
    </row>
    <row r="2713" spans="1:6">
      <c r="A2713" s="1" t="s">
        <v>7234</v>
      </c>
      <c r="B2713" s="8" t="s">
        <v>7228</v>
      </c>
      <c r="C2713" s="3">
        <v>557</v>
      </c>
      <c r="D2713" t="s">
        <v>7235</v>
      </c>
      <c r="E2713" t="e">
        <v>#N/A</v>
      </c>
      <c r="F2713" t="s">
        <v>7236</v>
      </c>
    </row>
    <row r="2714" spans="1:6">
      <c r="A2714" s="1" t="s">
        <v>7237</v>
      </c>
      <c r="B2714" s="8" t="s">
        <v>7228</v>
      </c>
      <c r="C2714" s="3">
        <v>557</v>
      </c>
      <c r="D2714" t="s">
        <v>2533</v>
      </c>
      <c r="E2714" t="e">
        <v>#N/A</v>
      </c>
      <c r="F2714" t="s">
        <v>7238</v>
      </c>
    </row>
    <row r="2715" spans="1:6">
      <c r="A2715" s="1" t="s">
        <v>7239</v>
      </c>
      <c r="B2715" s="8" t="s">
        <v>7228</v>
      </c>
      <c r="C2715" s="3">
        <v>557</v>
      </c>
      <c r="D2715" t="s">
        <v>7240</v>
      </c>
      <c r="E2715" t="e">
        <v>#N/A</v>
      </c>
      <c r="F2715" t="s">
        <v>7241</v>
      </c>
    </row>
    <row r="2716" spans="1:6">
      <c r="A2716" s="1" t="s">
        <v>7242</v>
      </c>
      <c r="B2716" s="8" t="s">
        <v>7228</v>
      </c>
      <c r="C2716" s="3">
        <v>557</v>
      </c>
      <c r="D2716" t="s">
        <v>7243</v>
      </c>
      <c r="E2716" t="e">
        <v>#N/A</v>
      </c>
      <c r="F2716" t="s">
        <v>7244</v>
      </c>
    </row>
    <row r="2717" spans="1:6">
      <c r="A2717" s="1" t="s">
        <v>7245</v>
      </c>
      <c r="B2717" s="8" t="s">
        <v>7228</v>
      </c>
      <c r="C2717" s="3">
        <v>557</v>
      </c>
      <c r="D2717" t="s">
        <v>7246</v>
      </c>
      <c r="E2717" t="e">
        <v>#N/A</v>
      </c>
      <c r="F2717" t="s">
        <v>7247</v>
      </c>
    </row>
    <row r="2718" spans="1:6">
      <c r="A2718" s="1" t="s">
        <v>7248</v>
      </c>
      <c r="B2718" s="8" t="s">
        <v>7228</v>
      </c>
      <c r="C2718" s="3">
        <v>557</v>
      </c>
      <c r="D2718" t="s">
        <v>7249</v>
      </c>
      <c r="E2718" t="e">
        <v>#N/A</v>
      </c>
      <c r="F2718" t="s">
        <v>7250</v>
      </c>
    </row>
    <row r="2719" spans="1:6">
      <c r="A2719" s="1" t="s">
        <v>7251</v>
      </c>
      <c r="B2719" s="8" t="s">
        <v>7228</v>
      </c>
      <c r="C2719" s="3">
        <v>557</v>
      </c>
      <c r="D2719" t="s">
        <v>4863</v>
      </c>
      <c r="E2719" t="e">
        <v>#N/A</v>
      </c>
      <c r="F2719" t="s">
        <v>7250</v>
      </c>
    </row>
    <row r="2720" spans="1:6">
      <c r="A2720" s="1" t="s">
        <v>7252</v>
      </c>
      <c r="B2720" s="8" t="s">
        <v>7228</v>
      </c>
      <c r="C2720" s="3">
        <v>557</v>
      </c>
      <c r="D2720" t="s">
        <v>7253</v>
      </c>
      <c r="E2720" t="e">
        <v>#N/A</v>
      </c>
      <c r="F2720" t="s">
        <v>7254</v>
      </c>
    </row>
    <row r="2721" spans="1:6">
      <c r="A2721" s="1" t="s">
        <v>7255</v>
      </c>
      <c r="B2721" s="8" t="s">
        <v>7256</v>
      </c>
      <c r="C2721" s="3">
        <v>501</v>
      </c>
      <c r="D2721" t="s">
        <v>7230</v>
      </c>
      <c r="E2721" t="e">
        <v>#N/A</v>
      </c>
      <c r="F2721" t="s">
        <v>7257</v>
      </c>
    </row>
    <row r="2722" spans="1:6">
      <c r="A2722" s="1" t="s">
        <v>7258</v>
      </c>
      <c r="B2722" s="8" t="s">
        <v>7256</v>
      </c>
      <c r="C2722" s="3">
        <v>501</v>
      </c>
      <c r="D2722" t="s">
        <v>7259</v>
      </c>
      <c r="E2722" t="e">
        <v>#N/A</v>
      </c>
      <c r="F2722" t="s">
        <v>7260</v>
      </c>
    </row>
    <row r="2723" spans="1:6">
      <c r="A2723" s="1" t="s">
        <v>7261</v>
      </c>
      <c r="B2723" s="8" t="s">
        <v>7256</v>
      </c>
      <c r="C2723" s="3">
        <v>501</v>
      </c>
      <c r="D2723" t="s">
        <v>7262</v>
      </c>
      <c r="E2723" t="e">
        <v>#N/A</v>
      </c>
      <c r="F2723" t="s">
        <v>7260</v>
      </c>
    </row>
    <row r="2724" spans="1:6">
      <c r="A2724" s="1" t="s">
        <v>7263</v>
      </c>
      <c r="B2724" s="8" t="s">
        <v>7256</v>
      </c>
      <c r="C2724" s="3">
        <v>501</v>
      </c>
      <c r="D2724" t="s">
        <v>7264</v>
      </c>
      <c r="E2724" t="e">
        <v>#N/A</v>
      </c>
      <c r="F2724" t="s">
        <v>7265</v>
      </c>
    </row>
    <row r="2725" spans="1:6">
      <c r="A2725" s="1" t="s">
        <v>7266</v>
      </c>
      <c r="B2725" s="8" t="s">
        <v>7256</v>
      </c>
      <c r="C2725" s="3">
        <v>501</v>
      </c>
      <c r="D2725" t="s">
        <v>7267</v>
      </c>
      <c r="E2725" t="e">
        <v>#N/A</v>
      </c>
      <c r="F2725" t="s">
        <v>7268</v>
      </c>
    </row>
    <row r="2726" spans="1:6">
      <c r="A2726" s="1" t="s">
        <v>7269</v>
      </c>
      <c r="B2726" s="8" t="s">
        <v>7256</v>
      </c>
      <c r="C2726" s="3">
        <v>501</v>
      </c>
      <c r="D2726" t="s">
        <v>7270</v>
      </c>
      <c r="E2726" t="e">
        <v>#N/A</v>
      </c>
      <c r="F2726" t="s">
        <v>7271</v>
      </c>
    </row>
    <row r="2727" spans="1:6">
      <c r="A2727" s="1" t="s">
        <v>7272</v>
      </c>
      <c r="B2727" s="8" t="s">
        <v>7256</v>
      </c>
      <c r="C2727" s="3">
        <v>501</v>
      </c>
      <c r="D2727" t="s">
        <v>7273</v>
      </c>
      <c r="E2727" t="e">
        <v>#N/A</v>
      </c>
      <c r="F2727" t="s">
        <v>7274</v>
      </c>
    </row>
    <row r="2728" spans="1:6">
      <c r="A2728" s="1" t="s">
        <v>7275</v>
      </c>
      <c r="B2728" s="8" t="s">
        <v>7256</v>
      </c>
      <c r="C2728" s="3">
        <v>501</v>
      </c>
      <c r="D2728" t="s">
        <v>7276</v>
      </c>
      <c r="E2728" t="e">
        <v>#N/A</v>
      </c>
      <c r="F2728" t="s">
        <v>7277</v>
      </c>
    </row>
    <row r="2729" spans="1:6">
      <c r="A2729" s="1" t="s">
        <v>7278</v>
      </c>
      <c r="B2729" s="8" t="s">
        <v>7256</v>
      </c>
      <c r="C2729" s="3">
        <v>501</v>
      </c>
      <c r="D2729" t="s">
        <v>7279</v>
      </c>
      <c r="E2729" t="e">
        <v>#N/A</v>
      </c>
      <c r="F2729" t="s">
        <v>7280</v>
      </c>
    </row>
    <row r="2730" spans="1:6">
      <c r="A2730" s="1" t="s">
        <v>7281</v>
      </c>
      <c r="B2730" s="8" t="s">
        <v>7256</v>
      </c>
      <c r="C2730" s="3">
        <v>501</v>
      </c>
      <c r="D2730" t="s">
        <v>7282</v>
      </c>
      <c r="E2730" t="e">
        <v>#N/A</v>
      </c>
      <c r="F2730" t="s">
        <v>7283</v>
      </c>
    </row>
    <row r="2731" spans="1:6">
      <c r="A2731" s="1" t="s">
        <v>7284</v>
      </c>
      <c r="B2731" s="8" t="s">
        <v>7256</v>
      </c>
      <c r="C2731" s="3">
        <v>501</v>
      </c>
      <c r="D2731" t="s">
        <v>7285</v>
      </c>
      <c r="E2731" t="e">
        <v>#N/A</v>
      </c>
      <c r="F2731" t="s">
        <v>7286</v>
      </c>
    </row>
    <row r="2732" spans="1:6">
      <c r="A2732" s="1" t="s">
        <v>7287</v>
      </c>
      <c r="B2732" s="8" t="s">
        <v>7256</v>
      </c>
      <c r="C2732" s="3">
        <v>501</v>
      </c>
      <c r="D2732" t="s">
        <v>7288</v>
      </c>
      <c r="E2732" t="e">
        <v>#N/A</v>
      </c>
      <c r="F2732" t="s">
        <v>7289</v>
      </c>
    </row>
    <row r="2733" spans="1:6">
      <c r="A2733" s="1" t="s">
        <v>7290</v>
      </c>
      <c r="B2733" s="8" t="s">
        <v>7256</v>
      </c>
      <c r="C2733" s="3">
        <v>501</v>
      </c>
      <c r="D2733" t="s">
        <v>604</v>
      </c>
      <c r="E2733" t="e">
        <v>#N/A</v>
      </c>
      <c r="F2733" t="s">
        <v>7291</v>
      </c>
    </row>
    <row r="2734" spans="1:6">
      <c r="A2734" s="1" t="s">
        <v>7292</v>
      </c>
      <c r="B2734" s="8" t="s">
        <v>7256</v>
      </c>
      <c r="C2734" s="3">
        <v>501</v>
      </c>
      <c r="D2734" t="s">
        <v>7293</v>
      </c>
      <c r="E2734" t="e">
        <v>#N/A</v>
      </c>
      <c r="F2734" t="s">
        <v>7294</v>
      </c>
    </row>
    <row r="2735" spans="1:6">
      <c r="A2735" s="1" t="s">
        <v>7295</v>
      </c>
      <c r="B2735" s="8" t="s">
        <v>7256</v>
      </c>
      <c r="C2735" s="3">
        <v>501</v>
      </c>
      <c r="D2735" t="s">
        <v>7296</v>
      </c>
      <c r="E2735" t="e">
        <v>#N/A</v>
      </c>
      <c r="F2735" t="s">
        <v>7297</v>
      </c>
    </row>
    <row r="2736" spans="1:6">
      <c r="A2736" s="1" t="s">
        <v>7298</v>
      </c>
      <c r="B2736" s="8" t="s">
        <v>7256</v>
      </c>
      <c r="C2736" s="3">
        <v>501</v>
      </c>
      <c r="D2736" t="s">
        <v>2197</v>
      </c>
      <c r="E2736" t="e">
        <v>#N/A</v>
      </c>
      <c r="F2736" t="s">
        <v>7299</v>
      </c>
    </row>
    <row r="2737" spans="1:6">
      <c r="A2737" s="1" t="s">
        <v>7300</v>
      </c>
      <c r="B2737" s="8" t="s">
        <v>7256</v>
      </c>
      <c r="C2737" s="3">
        <v>501</v>
      </c>
      <c r="D2737" t="s">
        <v>2245</v>
      </c>
      <c r="E2737" t="e">
        <v>#N/A</v>
      </c>
      <c r="F2737" t="s">
        <v>7301</v>
      </c>
    </row>
    <row r="2738" spans="1:6">
      <c r="A2738" s="1" t="s">
        <v>7302</v>
      </c>
      <c r="B2738" s="8" t="s">
        <v>7256</v>
      </c>
      <c r="C2738" s="3">
        <v>501</v>
      </c>
      <c r="D2738" t="s">
        <v>7303</v>
      </c>
      <c r="E2738" t="e">
        <v>#N/A</v>
      </c>
      <c r="F2738" t="s">
        <v>7304</v>
      </c>
    </row>
    <row r="2739" spans="1:6">
      <c r="A2739" s="1" t="s">
        <v>7305</v>
      </c>
      <c r="B2739" s="8" t="s">
        <v>7256</v>
      </c>
      <c r="C2739" s="3">
        <v>501</v>
      </c>
      <c r="D2739" t="s">
        <v>7306</v>
      </c>
      <c r="E2739" t="e">
        <v>#N/A</v>
      </c>
      <c r="F2739" t="s">
        <v>7307</v>
      </c>
    </row>
    <row r="2740" spans="1:6">
      <c r="A2740" s="1" t="s">
        <v>7308</v>
      </c>
      <c r="B2740" s="8" t="s">
        <v>7256</v>
      </c>
      <c r="C2740" s="3">
        <v>501</v>
      </c>
      <c r="D2740" t="s">
        <v>7309</v>
      </c>
      <c r="E2740" t="e">
        <v>#N/A</v>
      </c>
      <c r="F2740" t="s">
        <v>7310</v>
      </c>
    </row>
    <row r="2741" spans="1:6">
      <c r="A2741" s="1" t="s">
        <v>7311</v>
      </c>
      <c r="B2741" s="8" t="s">
        <v>7256</v>
      </c>
      <c r="C2741" s="3">
        <v>501</v>
      </c>
      <c r="D2741" t="s">
        <v>7312</v>
      </c>
      <c r="E2741" t="e">
        <v>#N/A</v>
      </c>
      <c r="F2741" t="s">
        <v>7313</v>
      </c>
    </row>
    <row r="2742" spans="1:6">
      <c r="A2742" s="1" t="s">
        <v>7314</v>
      </c>
      <c r="B2742" s="8" t="s">
        <v>7256</v>
      </c>
      <c r="C2742" s="3">
        <v>501</v>
      </c>
      <c r="D2742" t="s">
        <v>7315</v>
      </c>
      <c r="E2742" t="e">
        <v>#N/A</v>
      </c>
      <c r="F2742" t="s">
        <v>7316</v>
      </c>
    </row>
    <row r="2743" spans="1:6">
      <c r="A2743" s="1" t="s">
        <v>7317</v>
      </c>
      <c r="B2743" s="8" t="s">
        <v>7256</v>
      </c>
      <c r="C2743" s="3">
        <v>501</v>
      </c>
      <c r="D2743" t="s">
        <v>3071</v>
      </c>
      <c r="E2743" t="e">
        <v>#N/A</v>
      </c>
      <c r="F2743" t="s">
        <v>7318</v>
      </c>
    </row>
    <row r="2744" spans="1:6">
      <c r="A2744" s="1" t="s">
        <v>7319</v>
      </c>
      <c r="B2744" s="8" t="s">
        <v>7256</v>
      </c>
      <c r="C2744" s="3">
        <v>501</v>
      </c>
      <c r="D2744" t="s">
        <v>7320</v>
      </c>
      <c r="E2744" t="e">
        <v>#N/A</v>
      </c>
      <c r="F2744" t="s">
        <v>7321</v>
      </c>
    </row>
    <row r="2745" spans="1:6">
      <c r="A2745" s="1" t="s">
        <v>7322</v>
      </c>
      <c r="B2745" s="8" t="s">
        <v>7256</v>
      </c>
      <c r="C2745" s="3">
        <v>501</v>
      </c>
      <c r="D2745" t="s">
        <v>7323</v>
      </c>
      <c r="E2745" t="e">
        <v>#N/A</v>
      </c>
      <c r="F2745" t="s">
        <v>7324</v>
      </c>
    </row>
    <row r="2746" spans="1:6">
      <c r="A2746" s="1" t="s">
        <v>7325</v>
      </c>
      <c r="B2746" s="8" t="s">
        <v>7256</v>
      </c>
      <c r="C2746" s="3">
        <v>501</v>
      </c>
      <c r="D2746" t="s">
        <v>7326</v>
      </c>
      <c r="E2746" t="e">
        <v>#N/A</v>
      </c>
      <c r="F2746" t="s">
        <v>7327</v>
      </c>
    </row>
    <row r="2747" spans="1:6">
      <c r="A2747" s="1" t="s">
        <v>7328</v>
      </c>
      <c r="B2747" s="8" t="s">
        <v>7256</v>
      </c>
      <c r="C2747" s="3">
        <v>501</v>
      </c>
      <c r="D2747" t="s">
        <v>7329</v>
      </c>
      <c r="E2747" t="e">
        <v>#N/A</v>
      </c>
      <c r="F2747" t="s">
        <v>7330</v>
      </c>
    </row>
    <row r="2748" spans="1:6">
      <c r="A2748" s="1" t="s">
        <v>7331</v>
      </c>
      <c r="B2748" s="8" t="s">
        <v>7256</v>
      </c>
      <c r="C2748" s="3">
        <v>501</v>
      </c>
      <c r="D2748" t="s">
        <v>7332</v>
      </c>
      <c r="E2748" t="e">
        <v>#N/A</v>
      </c>
      <c r="F2748" t="s">
        <v>7333</v>
      </c>
    </row>
    <row r="2749" spans="1:6">
      <c r="A2749" s="1" t="s">
        <v>7334</v>
      </c>
      <c r="B2749" s="8" t="s">
        <v>7256</v>
      </c>
      <c r="C2749" s="3">
        <v>501</v>
      </c>
      <c r="D2749" t="s">
        <v>7335</v>
      </c>
      <c r="E2749" t="e">
        <v>#N/A</v>
      </c>
      <c r="F2749" t="s">
        <v>7336</v>
      </c>
    </row>
    <row r="2750" spans="1:6">
      <c r="A2750" s="1" t="s">
        <v>7337</v>
      </c>
      <c r="B2750" s="8" t="s">
        <v>7256</v>
      </c>
      <c r="C2750" s="3">
        <v>501</v>
      </c>
      <c r="D2750" t="s">
        <v>7338</v>
      </c>
      <c r="E2750" t="e">
        <v>#N/A</v>
      </c>
      <c r="F2750" t="s">
        <v>7339</v>
      </c>
    </row>
    <row r="2751" spans="1:6">
      <c r="A2751" s="1" t="s">
        <v>7340</v>
      </c>
      <c r="B2751" s="8" t="s">
        <v>7256</v>
      </c>
      <c r="C2751" s="3">
        <v>501</v>
      </c>
      <c r="D2751" t="s">
        <v>7341</v>
      </c>
      <c r="E2751" t="e">
        <v>#N/A</v>
      </c>
      <c r="F2751" t="s">
        <v>7342</v>
      </c>
    </row>
    <row r="2752" spans="1:6">
      <c r="A2752" s="1" t="s">
        <v>7343</v>
      </c>
      <c r="B2752" s="8" t="s">
        <v>7256</v>
      </c>
      <c r="C2752" s="3">
        <v>501</v>
      </c>
      <c r="D2752" t="s">
        <v>4274</v>
      </c>
      <c r="E2752" t="e">
        <v>#N/A</v>
      </c>
      <c r="F2752" t="s">
        <v>7344</v>
      </c>
    </row>
    <row r="2753" spans="1:6">
      <c r="A2753" s="1" t="s">
        <v>7345</v>
      </c>
      <c r="B2753" s="8" t="s">
        <v>7256</v>
      </c>
      <c r="C2753" s="3">
        <v>501</v>
      </c>
      <c r="D2753" t="s">
        <v>7346</v>
      </c>
      <c r="E2753" t="e">
        <v>#N/A</v>
      </c>
      <c r="F2753" t="s">
        <v>7347</v>
      </c>
    </row>
    <row r="2754" spans="1:6">
      <c r="A2754" s="1" t="s">
        <v>7348</v>
      </c>
      <c r="B2754" s="8" t="s">
        <v>7256</v>
      </c>
      <c r="C2754" s="3">
        <v>501</v>
      </c>
      <c r="D2754" t="s">
        <v>7349</v>
      </c>
      <c r="E2754" t="e">
        <v>#N/A</v>
      </c>
      <c r="F2754" t="s">
        <v>7350</v>
      </c>
    </row>
    <row r="2755" spans="1:6">
      <c r="A2755" s="1" t="s">
        <v>7351</v>
      </c>
      <c r="B2755" s="8" t="s">
        <v>7256</v>
      </c>
      <c r="C2755" s="3">
        <v>501</v>
      </c>
      <c r="D2755" t="s">
        <v>7352</v>
      </c>
      <c r="E2755" t="e">
        <v>#N/A</v>
      </c>
      <c r="F2755" t="s">
        <v>7353</v>
      </c>
    </row>
    <row r="2756" spans="1:6">
      <c r="A2756" s="1" t="s">
        <v>7354</v>
      </c>
      <c r="B2756" s="8" t="s">
        <v>7256</v>
      </c>
      <c r="C2756" s="3">
        <v>501</v>
      </c>
      <c r="D2756" t="s">
        <v>7355</v>
      </c>
      <c r="E2756" t="e">
        <v>#N/A</v>
      </c>
      <c r="F2756" t="s">
        <v>7356</v>
      </c>
    </row>
    <row r="2757" spans="1:6">
      <c r="A2757" s="1" t="s">
        <v>7357</v>
      </c>
      <c r="B2757" s="8" t="s">
        <v>7256</v>
      </c>
      <c r="C2757" s="3">
        <v>501</v>
      </c>
      <c r="D2757" t="s">
        <v>7358</v>
      </c>
      <c r="E2757" t="e">
        <v>#N/A</v>
      </c>
      <c r="F2757" t="s">
        <v>7359</v>
      </c>
    </row>
    <row r="2758" spans="1:6">
      <c r="A2758" s="1" t="s">
        <v>7360</v>
      </c>
      <c r="B2758" s="8" t="s">
        <v>7256</v>
      </c>
      <c r="C2758" s="3">
        <v>501</v>
      </c>
      <c r="D2758" t="s">
        <v>7361</v>
      </c>
      <c r="E2758" t="e">
        <v>#N/A</v>
      </c>
      <c r="F2758" t="s">
        <v>7362</v>
      </c>
    </row>
    <row r="2759" spans="1:6">
      <c r="A2759" s="1" t="s">
        <v>7363</v>
      </c>
      <c r="B2759" s="8" t="s">
        <v>7256</v>
      </c>
      <c r="C2759" s="3">
        <v>501</v>
      </c>
      <c r="D2759" t="s">
        <v>7364</v>
      </c>
      <c r="E2759" t="e">
        <v>#N/A</v>
      </c>
      <c r="F2759" t="s">
        <v>7365</v>
      </c>
    </row>
    <row r="2760" spans="1:6">
      <c r="A2760" s="1" t="s">
        <v>7366</v>
      </c>
      <c r="B2760" s="8" t="s">
        <v>7256</v>
      </c>
      <c r="C2760" s="3">
        <v>501</v>
      </c>
      <c r="D2760" t="s">
        <v>7367</v>
      </c>
      <c r="E2760" t="e">
        <v>#N/A</v>
      </c>
      <c r="F2760" t="s">
        <v>7368</v>
      </c>
    </row>
    <row r="2761" spans="1:6">
      <c r="A2761" s="1" t="s">
        <v>7369</v>
      </c>
      <c r="B2761" s="8" t="s">
        <v>7256</v>
      </c>
      <c r="C2761" s="3">
        <v>501</v>
      </c>
      <c r="D2761" t="s">
        <v>7370</v>
      </c>
      <c r="E2761" t="e">
        <v>#N/A</v>
      </c>
      <c r="F2761" t="s">
        <v>7371</v>
      </c>
    </row>
    <row r="2762" spans="1:6">
      <c r="A2762" s="1" t="s">
        <v>7372</v>
      </c>
      <c r="B2762" s="8" t="s">
        <v>7256</v>
      </c>
      <c r="C2762" s="3">
        <v>501</v>
      </c>
      <c r="D2762" t="s">
        <v>7373</v>
      </c>
      <c r="E2762" t="e">
        <v>#N/A</v>
      </c>
      <c r="F2762" t="s">
        <v>7374</v>
      </c>
    </row>
    <row r="2763" spans="1:6">
      <c r="A2763" s="1" t="s">
        <v>7375</v>
      </c>
      <c r="B2763" s="8" t="s">
        <v>7256</v>
      </c>
      <c r="C2763" s="3">
        <v>501</v>
      </c>
      <c r="D2763" t="s">
        <v>7376</v>
      </c>
      <c r="E2763" t="e">
        <v>#N/A</v>
      </c>
      <c r="F2763" t="s">
        <v>7377</v>
      </c>
    </row>
    <row r="2764" spans="1:6">
      <c r="A2764" s="1" t="s">
        <v>7378</v>
      </c>
      <c r="B2764" s="8" t="s">
        <v>7256</v>
      </c>
      <c r="C2764" s="3">
        <v>501</v>
      </c>
      <c r="D2764" t="s">
        <v>7379</v>
      </c>
      <c r="E2764" t="e">
        <v>#N/A</v>
      </c>
      <c r="F2764" t="s">
        <v>7380</v>
      </c>
    </row>
    <row r="2765" spans="1:6">
      <c r="A2765" s="1" t="s">
        <v>7381</v>
      </c>
      <c r="B2765" s="8" t="s">
        <v>7256</v>
      </c>
      <c r="C2765" s="3">
        <v>501</v>
      </c>
      <c r="D2765" t="s">
        <v>5736</v>
      </c>
      <c r="E2765" t="e">
        <v>#N/A</v>
      </c>
      <c r="F2765" t="s">
        <v>7382</v>
      </c>
    </row>
    <row r="2766" spans="1:6">
      <c r="A2766" s="1" t="s">
        <v>7383</v>
      </c>
      <c r="B2766" s="8" t="s">
        <v>7256</v>
      </c>
      <c r="C2766" s="3">
        <v>501</v>
      </c>
      <c r="D2766" t="s">
        <v>7384</v>
      </c>
      <c r="E2766" t="e">
        <v>#N/A</v>
      </c>
      <c r="F2766" t="s">
        <v>7385</v>
      </c>
    </row>
    <row r="2767" spans="1:6">
      <c r="A2767" s="1" t="s">
        <v>7386</v>
      </c>
      <c r="B2767" s="8" t="s">
        <v>7256</v>
      </c>
      <c r="C2767" s="3">
        <v>501</v>
      </c>
      <c r="D2767" t="s">
        <v>7387</v>
      </c>
      <c r="E2767" t="e">
        <v>#N/A</v>
      </c>
      <c r="F2767" t="s">
        <v>7388</v>
      </c>
    </row>
    <row r="2768" spans="1:6">
      <c r="A2768" s="1" t="s">
        <v>7389</v>
      </c>
      <c r="B2768" s="8" t="s">
        <v>7256</v>
      </c>
      <c r="C2768" s="3">
        <v>501</v>
      </c>
      <c r="D2768" t="s">
        <v>6329</v>
      </c>
      <c r="E2768" t="e">
        <v>#N/A</v>
      </c>
      <c r="F2768" t="s">
        <v>7390</v>
      </c>
    </row>
    <row r="2769" spans="1:6">
      <c r="A2769" s="1" t="s">
        <v>7391</v>
      </c>
      <c r="B2769" s="8" t="s">
        <v>7256</v>
      </c>
      <c r="C2769" s="3">
        <v>501</v>
      </c>
      <c r="D2769" t="s">
        <v>6498</v>
      </c>
      <c r="E2769" t="e">
        <v>#N/A</v>
      </c>
      <c r="F2769" t="s">
        <v>7392</v>
      </c>
    </row>
    <row r="2770" spans="1:6">
      <c r="A2770" s="1" t="s">
        <v>7393</v>
      </c>
      <c r="B2770" s="8" t="s">
        <v>7256</v>
      </c>
      <c r="C2770" s="3">
        <v>501</v>
      </c>
      <c r="D2770" t="s">
        <v>7394</v>
      </c>
      <c r="E2770" t="e">
        <v>#N/A</v>
      </c>
      <c r="F2770" t="s">
        <v>7395</v>
      </c>
    </row>
    <row r="2771" spans="1:6">
      <c r="A2771" s="1" t="s">
        <v>7396</v>
      </c>
      <c r="B2771" s="8" t="s">
        <v>7256</v>
      </c>
      <c r="C2771" s="3">
        <v>501</v>
      </c>
      <c r="D2771" t="s">
        <v>7397</v>
      </c>
      <c r="E2771" t="e">
        <v>#N/A</v>
      </c>
      <c r="F2771" t="s">
        <v>7398</v>
      </c>
    </row>
    <row r="2772" spans="1:6">
      <c r="A2772" s="1" t="s">
        <v>7399</v>
      </c>
      <c r="B2772" s="8" t="s">
        <v>7256</v>
      </c>
      <c r="C2772" s="3">
        <v>501</v>
      </c>
      <c r="D2772" t="s">
        <v>7400</v>
      </c>
      <c r="E2772" t="e">
        <v>#N/A</v>
      </c>
      <c r="F2772" t="s">
        <v>7401</v>
      </c>
    </row>
    <row r="2773" spans="1:6">
      <c r="A2773" s="1" t="s">
        <v>7402</v>
      </c>
      <c r="B2773" s="8" t="s">
        <v>7256</v>
      </c>
      <c r="C2773" s="3">
        <v>501</v>
      </c>
      <c r="D2773" t="s">
        <v>7403</v>
      </c>
      <c r="E2773" t="e">
        <v>#N/A</v>
      </c>
      <c r="F2773" t="s">
        <v>7404</v>
      </c>
    </row>
    <row r="2774" spans="1:6">
      <c r="A2774" s="1" t="s">
        <v>7405</v>
      </c>
      <c r="B2774" s="8" t="s">
        <v>7256</v>
      </c>
      <c r="C2774" s="3">
        <v>501</v>
      </c>
      <c r="D2774" t="s">
        <v>7347</v>
      </c>
      <c r="E2774" t="e">
        <v>#N/A</v>
      </c>
      <c r="F2774" t="s">
        <v>7406</v>
      </c>
    </row>
    <row r="2775" spans="1:6">
      <c r="A2775" s="1" t="s">
        <v>7407</v>
      </c>
      <c r="B2775" s="8" t="s">
        <v>7256</v>
      </c>
      <c r="C2775" s="3">
        <v>501</v>
      </c>
      <c r="D2775" t="s">
        <v>7408</v>
      </c>
      <c r="E2775" t="e">
        <v>#N/A</v>
      </c>
      <c r="F2775" t="s">
        <v>7409</v>
      </c>
    </row>
    <row r="2776" spans="1:6">
      <c r="A2776" s="1" t="s">
        <v>7410</v>
      </c>
      <c r="B2776" s="8" t="s">
        <v>7411</v>
      </c>
      <c r="C2776" s="3">
        <v>571</v>
      </c>
      <c r="D2776" t="s">
        <v>7412</v>
      </c>
      <c r="E2776" t="e">
        <v>#N/A</v>
      </c>
      <c r="F2776" t="s">
        <v>7413</v>
      </c>
    </row>
    <row r="2777" spans="1:6">
      <c r="A2777" s="1" t="s">
        <v>7414</v>
      </c>
      <c r="B2777" s="8" t="s">
        <v>7415</v>
      </c>
      <c r="C2777" s="3">
        <v>555</v>
      </c>
      <c r="D2777" t="s">
        <v>7416</v>
      </c>
      <c r="E2777" t="e">
        <v>#N/A</v>
      </c>
      <c r="F2777" t="s">
        <v>7417</v>
      </c>
    </row>
    <row r="2778" spans="1:6">
      <c r="A2778" s="1" t="s">
        <v>7418</v>
      </c>
      <c r="B2778" s="8" t="s">
        <v>7419</v>
      </c>
      <c r="C2778" s="3">
        <v>567</v>
      </c>
      <c r="D2778" t="s">
        <v>7420</v>
      </c>
      <c r="E2778" t="e">
        <v>#N/A</v>
      </c>
      <c r="F2778" t="s">
        <v>7421</v>
      </c>
    </row>
    <row r="2779" spans="1:6">
      <c r="A2779" s="1" t="s">
        <v>7422</v>
      </c>
      <c r="B2779" s="8" t="s">
        <v>7419</v>
      </c>
      <c r="C2779" s="3">
        <v>567</v>
      </c>
      <c r="D2779" t="s">
        <v>7423</v>
      </c>
      <c r="E2779" t="e">
        <v>#N/A</v>
      </c>
      <c r="F2779" t="s">
        <v>7424</v>
      </c>
    </row>
    <row r="2780" spans="1:6">
      <c r="A2780" s="1" t="s">
        <v>7425</v>
      </c>
      <c r="B2780" s="8" t="s">
        <v>7419</v>
      </c>
      <c r="C2780" s="3">
        <v>567</v>
      </c>
      <c r="D2780" t="s">
        <v>7426</v>
      </c>
      <c r="E2780" t="e">
        <v>#N/A</v>
      </c>
      <c r="F2780" t="s">
        <v>7427</v>
      </c>
    </row>
    <row r="2781" spans="1:6">
      <c r="A2781" s="1" t="s">
        <v>7428</v>
      </c>
      <c r="B2781" s="8" t="s">
        <v>7419</v>
      </c>
      <c r="C2781" s="3">
        <v>567</v>
      </c>
      <c r="D2781" t="s">
        <v>7429</v>
      </c>
      <c r="E2781" t="e">
        <v>#N/A</v>
      </c>
      <c r="F2781" t="s">
        <v>7430</v>
      </c>
    </row>
    <row r="2782" spans="1:6">
      <c r="A2782" s="1" t="s">
        <v>7431</v>
      </c>
      <c r="B2782" s="8" t="s">
        <v>7432</v>
      </c>
      <c r="C2782" s="3">
        <v>568</v>
      </c>
      <c r="D2782" t="s">
        <v>7433</v>
      </c>
      <c r="E2782" t="e">
        <v>#N/A</v>
      </c>
      <c r="F2782" t="s">
        <v>7434</v>
      </c>
    </row>
    <row r="2783" spans="1:6">
      <c r="A2783" s="1" t="s">
        <v>7435</v>
      </c>
      <c r="B2783" s="8" t="s">
        <v>7432</v>
      </c>
      <c r="C2783" s="3">
        <v>568</v>
      </c>
      <c r="D2783" t="s">
        <v>7436</v>
      </c>
      <c r="E2783" t="e">
        <v>#N/A</v>
      </c>
      <c r="F2783" t="s">
        <v>7437</v>
      </c>
    </row>
    <row r="2784" spans="1:6">
      <c r="A2784" s="1" t="s">
        <v>7438</v>
      </c>
      <c r="B2784" s="8" t="s">
        <v>7432</v>
      </c>
      <c r="C2784" s="3">
        <v>568</v>
      </c>
      <c r="D2784" t="s">
        <v>7439</v>
      </c>
      <c r="E2784" t="e">
        <v>#N/A</v>
      </c>
      <c r="F2784" t="s">
        <v>7440</v>
      </c>
    </row>
    <row r="2785" spans="1:6">
      <c r="A2785" s="1" t="s">
        <v>7441</v>
      </c>
      <c r="B2785" s="8" t="s">
        <v>7432</v>
      </c>
      <c r="C2785" s="3">
        <v>568</v>
      </c>
      <c r="D2785" t="s">
        <v>7442</v>
      </c>
      <c r="E2785" t="e">
        <v>#N/A</v>
      </c>
      <c r="F2785" t="s">
        <v>7443</v>
      </c>
    </row>
    <row r="2786" spans="1:6">
      <c r="A2786" s="1" t="s">
        <v>7444</v>
      </c>
      <c r="B2786" s="8" t="s">
        <v>7445</v>
      </c>
      <c r="C2786" s="3">
        <v>566</v>
      </c>
      <c r="D2786" t="s">
        <v>7446</v>
      </c>
      <c r="E2786" t="e">
        <v>#N/A</v>
      </c>
      <c r="F2786" t="s">
        <v>7447</v>
      </c>
    </row>
    <row r="2787" spans="1:6">
      <c r="A2787" s="1" t="s">
        <v>7448</v>
      </c>
      <c r="B2787" s="8" t="s">
        <v>7445</v>
      </c>
      <c r="C2787" s="3">
        <v>566</v>
      </c>
      <c r="D2787" t="s">
        <v>7449</v>
      </c>
      <c r="E2787" t="e">
        <v>#N/A</v>
      </c>
      <c r="F2787" t="s">
        <v>7450</v>
      </c>
    </row>
    <row r="2788" spans="1:6">
      <c r="A2788" s="1" t="s">
        <v>7451</v>
      </c>
      <c r="B2788" s="8" t="s">
        <v>7452</v>
      </c>
      <c r="C2788" s="3">
        <v>554</v>
      </c>
      <c r="D2788" t="s">
        <v>7453</v>
      </c>
      <c r="E2788" t="e">
        <v>#N/A</v>
      </c>
      <c r="F2788" t="s">
        <v>7454</v>
      </c>
    </row>
    <row r="2789" spans="1:6">
      <c r="A2789" s="1" t="s">
        <v>7455</v>
      </c>
      <c r="B2789" s="8" t="s">
        <v>7452</v>
      </c>
      <c r="C2789" s="3">
        <v>554</v>
      </c>
      <c r="D2789" t="s">
        <v>7456</v>
      </c>
      <c r="E2789" t="e">
        <v>#N/A</v>
      </c>
      <c r="F2789" t="s">
        <v>7457</v>
      </c>
    </row>
    <row r="2790" spans="1:6">
      <c r="A2790" s="1" t="s">
        <v>7458</v>
      </c>
      <c r="B2790" s="8" t="s">
        <v>7452</v>
      </c>
      <c r="C2790" s="3">
        <v>554</v>
      </c>
      <c r="D2790" t="s">
        <v>7459</v>
      </c>
      <c r="E2790" t="e">
        <v>#N/A</v>
      </c>
      <c r="F2790" t="s">
        <v>7460</v>
      </c>
    </row>
    <row r="2791" spans="1:6">
      <c r="A2791" s="1" t="s">
        <v>7461</v>
      </c>
      <c r="B2791" s="8" t="s">
        <v>7462</v>
      </c>
      <c r="C2791" s="3">
        <v>569</v>
      </c>
      <c r="D2791" t="s">
        <v>7463</v>
      </c>
      <c r="E2791" t="e">
        <v>#N/A</v>
      </c>
      <c r="F2791" t="s">
        <v>7464</v>
      </c>
    </row>
    <row r="2792" spans="1:6">
      <c r="A2792" s="1" t="s">
        <v>7465</v>
      </c>
      <c r="B2792" s="8" t="s">
        <v>7462</v>
      </c>
      <c r="C2792" s="3">
        <v>569</v>
      </c>
      <c r="D2792" t="s">
        <v>7466</v>
      </c>
      <c r="E2792" t="e">
        <v>#N/A</v>
      </c>
      <c r="F2792" t="s">
        <v>7467</v>
      </c>
    </row>
    <row r="2793" spans="1:6">
      <c r="A2793" s="1" t="s">
        <v>7468</v>
      </c>
      <c r="B2793" s="8" t="s">
        <v>7462</v>
      </c>
      <c r="C2793" s="3">
        <v>569</v>
      </c>
      <c r="D2793" t="s">
        <v>7469</v>
      </c>
      <c r="E2793" t="e">
        <v>#N/A</v>
      </c>
      <c r="F2793" t="s">
        <v>7470</v>
      </c>
    </row>
    <row r="2794" spans="1:6">
      <c r="A2794" s="1" t="s">
        <v>7471</v>
      </c>
      <c r="B2794" s="8" t="s">
        <v>2350</v>
      </c>
      <c r="C2794" s="3">
        <v>570</v>
      </c>
      <c r="D2794" t="s">
        <v>7472</v>
      </c>
      <c r="E2794" t="e">
        <v>#N/A</v>
      </c>
      <c r="F2794" t="s">
        <v>7473</v>
      </c>
    </row>
    <row r="2795" spans="1:6">
      <c r="A2795" s="1" t="s">
        <v>7474</v>
      </c>
      <c r="B2795" s="8" t="s">
        <v>2350</v>
      </c>
      <c r="C2795" s="3">
        <v>570</v>
      </c>
      <c r="D2795" t="s">
        <v>7475</v>
      </c>
      <c r="E2795" t="e">
        <v>#N/A</v>
      </c>
      <c r="F2795" t="s">
        <v>7476</v>
      </c>
    </row>
    <row r="2796" spans="1:6">
      <c r="A2796" s="1" t="s">
        <v>7477</v>
      </c>
      <c r="B2796" s="8" t="s">
        <v>2350</v>
      </c>
      <c r="C2796" s="3">
        <v>570</v>
      </c>
      <c r="D2796" t="s">
        <v>2059</v>
      </c>
      <c r="E2796" t="e">
        <v>#N/A</v>
      </c>
      <c r="F2796" t="s">
        <v>7478</v>
      </c>
    </row>
    <row r="2797" spans="1:6">
      <c r="A2797" s="1" t="s">
        <v>7479</v>
      </c>
      <c r="B2797" s="8" t="s">
        <v>7480</v>
      </c>
      <c r="C2797" s="3">
        <v>570</v>
      </c>
      <c r="D2797" t="s">
        <v>7481</v>
      </c>
      <c r="E2797" t="e">
        <v>#N/A</v>
      </c>
      <c r="F2797" t="s">
        <v>7482</v>
      </c>
    </row>
    <row r="2798" spans="1:6">
      <c r="A2798" s="1" t="s">
        <v>7483</v>
      </c>
      <c r="B2798" s="8" t="s">
        <v>7480</v>
      </c>
      <c r="C2798" s="3">
        <v>570</v>
      </c>
      <c r="D2798" t="s">
        <v>7484</v>
      </c>
      <c r="E2798" t="e">
        <v>#N/A</v>
      </c>
      <c r="F2798" t="s">
        <v>7485</v>
      </c>
    </row>
    <row r="2799" spans="1:6">
      <c r="A2799" s="1" t="s">
        <v>7486</v>
      </c>
      <c r="B2799" s="8" t="s">
        <v>7480</v>
      </c>
      <c r="C2799" s="3">
        <v>570</v>
      </c>
      <c r="D2799" t="s">
        <v>587</v>
      </c>
      <c r="E2799" t="e">
        <v>#N/A</v>
      </c>
      <c r="F2799" t="s">
        <v>7487</v>
      </c>
    </row>
    <row r="2800" spans="1:6">
      <c r="A2800" s="1" t="s">
        <v>7488</v>
      </c>
      <c r="B2800" s="8" t="s">
        <v>2356</v>
      </c>
      <c r="C2800" s="3">
        <v>570</v>
      </c>
      <c r="D2800" t="s">
        <v>7489</v>
      </c>
      <c r="E2800" t="e">
        <v>#N/A</v>
      </c>
      <c r="F2800" t="s">
        <v>7490</v>
      </c>
    </row>
    <row r="2801" spans="1:6">
      <c r="A2801" s="1" t="s">
        <v>7491</v>
      </c>
      <c r="B2801" s="8" t="s">
        <v>2356</v>
      </c>
      <c r="C2801" s="3">
        <v>570</v>
      </c>
      <c r="D2801" t="s">
        <v>7492</v>
      </c>
      <c r="E2801" t="e">
        <v>#N/A</v>
      </c>
      <c r="F2801" t="s">
        <v>7493</v>
      </c>
    </row>
    <row r="2802" spans="1:6">
      <c r="A2802" s="1" t="s">
        <v>7494</v>
      </c>
      <c r="B2802" s="8" t="s">
        <v>2356</v>
      </c>
      <c r="C2802" s="3">
        <v>570</v>
      </c>
      <c r="D2802" t="s">
        <v>7495</v>
      </c>
      <c r="E2802" t="e">
        <v>#N/A</v>
      </c>
      <c r="F2802" t="s">
        <v>7496</v>
      </c>
    </row>
    <row r="2803" spans="1:6">
      <c r="A2803" s="1" t="s">
        <v>7497</v>
      </c>
      <c r="B2803" s="8" t="s">
        <v>7498</v>
      </c>
      <c r="C2803" s="3">
        <v>560</v>
      </c>
      <c r="D2803" t="s">
        <v>7499</v>
      </c>
      <c r="E2803" t="e">
        <v>#N/A</v>
      </c>
      <c r="F2803" t="s">
        <v>7500</v>
      </c>
    </row>
    <row r="2804" spans="1:6">
      <c r="A2804" s="1" t="s">
        <v>7501</v>
      </c>
      <c r="B2804" s="8" t="s">
        <v>7498</v>
      </c>
      <c r="C2804" s="3">
        <v>560</v>
      </c>
      <c r="D2804" t="s">
        <v>7502</v>
      </c>
      <c r="E2804" t="e">
        <v>#N/A</v>
      </c>
      <c r="F2804" t="s">
        <v>7503</v>
      </c>
    </row>
    <row r="2805" spans="1:6">
      <c r="A2805" s="1" t="s">
        <v>7504</v>
      </c>
      <c r="B2805" s="8" t="s">
        <v>7498</v>
      </c>
      <c r="C2805" s="3">
        <v>560</v>
      </c>
      <c r="D2805" t="s">
        <v>7505</v>
      </c>
      <c r="E2805" t="e">
        <v>#N/A</v>
      </c>
      <c r="F2805" t="s">
        <v>7506</v>
      </c>
    </row>
    <row r="2806" spans="1:6">
      <c r="A2806" s="1" t="s">
        <v>7507</v>
      </c>
      <c r="B2806" s="8" t="s">
        <v>7498</v>
      </c>
      <c r="C2806" s="3">
        <v>560</v>
      </c>
      <c r="D2806" t="s">
        <v>7508</v>
      </c>
      <c r="E2806" t="e">
        <v>#N/A</v>
      </c>
      <c r="F2806" t="s">
        <v>7509</v>
      </c>
    </row>
    <row r="2807" spans="1:6">
      <c r="A2807" s="1" t="s">
        <v>7510</v>
      </c>
      <c r="B2807" s="8" t="s">
        <v>7498</v>
      </c>
      <c r="C2807" s="3">
        <v>560</v>
      </c>
      <c r="D2807" t="s">
        <v>709</v>
      </c>
      <c r="E2807" t="e">
        <v>#N/A</v>
      </c>
      <c r="F2807" t="s">
        <v>7511</v>
      </c>
    </row>
    <row r="2808" spans="1:6">
      <c r="A2808" s="1" t="s">
        <v>7512</v>
      </c>
      <c r="B2808" s="8" t="s">
        <v>7498</v>
      </c>
      <c r="C2808" s="3">
        <v>560</v>
      </c>
      <c r="D2808" t="s">
        <v>3151</v>
      </c>
      <c r="E2808" t="e">
        <v>#N/A</v>
      </c>
      <c r="F2808" t="s">
        <v>7513</v>
      </c>
    </row>
    <row r="2809" spans="1:6">
      <c r="A2809" s="1" t="s">
        <v>7514</v>
      </c>
      <c r="B2809" s="8" t="s">
        <v>7498</v>
      </c>
      <c r="C2809" s="3">
        <v>560</v>
      </c>
      <c r="D2809" t="s">
        <v>6173</v>
      </c>
      <c r="E2809" t="e">
        <v>#N/A</v>
      </c>
      <c r="F2809" t="s">
        <v>7515</v>
      </c>
    </row>
    <row r="2810" spans="1:6">
      <c r="A2810" s="1" t="s">
        <v>7516</v>
      </c>
      <c r="B2810" s="8" t="s">
        <v>7498</v>
      </c>
      <c r="C2810" s="3">
        <v>560</v>
      </c>
      <c r="D2810" t="s">
        <v>6965</v>
      </c>
      <c r="E2810" t="e">
        <v>#N/A</v>
      </c>
      <c r="F2810" t="s">
        <v>7517</v>
      </c>
    </row>
    <row r="2811" spans="1:6">
      <c r="A2811" s="1" t="s">
        <v>7518</v>
      </c>
      <c r="B2811" s="8" t="s">
        <v>7519</v>
      </c>
      <c r="C2811" s="3">
        <v>565</v>
      </c>
      <c r="D2811" t="s">
        <v>7520</v>
      </c>
      <c r="E2811" t="e">
        <v>#N/A</v>
      </c>
      <c r="F2811" t="s">
        <v>7521</v>
      </c>
    </row>
    <row r="2812" spans="1:6">
      <c r="A2812" s="1" t="s">
        <v>7522</v>
      </c>
      <c r="B2812" s="8" t="s">
        <v>7519</v>
      </c>
      <c r="C2812" s="3">
        <v>565</v>
      </c>
      <c r="D2812" t="s">
        <v>7523</v>
      </c>
      <c r="E2812" t="e">
        <v>#N/A</v>
      </c>
      <c r="F2812" t="s">
        <v>7524</v>
      </c>
    </row>
    <row r="2813" spans="1:6">
      <c r="A2813" s="1" t="s">
        <v>7525</v>
      </c>
      <c r="B2813" s="8" t="s">
        <v>7519</v>
      </c>
      <c r="C2813" s="3">
        <v>565</v>
      </c>
      <c r="D2813" t="s">
        <v>7526</v>
      </c>
      <c r="E2813" t="e">
        <v>#N/A</v>
      </c>
      <c r="F2813" t="s">
        <v>7527</v>
      </c>
    </row>
    <row r="2814" spans="1:6">
      <c r="A2814" s="1" t="s">
        <v>7528</v>
      </c>
      <c r="B2814" s="8" t="s">
        <v>1313</v>
      </c>
      <c r="C2814" s="3">
        <v>558</v>
      </c>
      <c r="D2814" t="s">
        <v>7529</v>
      </c>
      <c r="E2814" t="e">
        <v>#N/A</v>
      </c>
      <c r="F2814" t="s">
        <v>7530</v>
      </c>
    </row>
    <row r="2815" spans="1:6">
      <c r="A2815" s="1" t="s">
        <v>7531</v>
      </c>
      <c r="B2815" s="8" t="s">
        <v>1313</v>
      </c>
      <c r="C2815" s="5">
        <v>558</v>
      </c>
      <c r="D2815" t="s">
        <v>7532</v>
      </c>
      <c r="E2815" t="e">
        <v>#N/A</v>
      </c>
      <c r="F2815" t="s">
        <v>7533</v>
      </c>
    </row>
    <row r="2816" spans="1:6">
      <c r="A2816" s="1" t="s">
        <v>7534</v>
      </c>
      <c r="B2816" s="8" t="s">
        <v>1313</v>
      </c>
      <c r="C2816" s="3">
        <v>558</v>
      </c>
      <c r="D2816" t="s">
        <v>7535</v>
      </c>
      <c r="E2816" t="e">
        <v>#N/A</v>
      </c>
      <c r="F2816" t="s">
        <v>7536</v>
      </c>
    </row>
    <row r="2817" spans="1:6">
      <c r="A2817" s="1" t="s">
        <v>7537</v>
      </c>
      <c r="B2817" s="8" t="s">
        <v>1313</v>
      </c>
      <c r="C2817" s="3">
        <v>558</v>
      </c>
      <c r="D2817" t="s">
        <v>7538</v>
      </c>
      <c r="E2817" t="e">
        <v>#N/A</v>
      </c>
      <c r="F2817" t="s">
        <v>7539</v>
      </c>
    </row>
    <row r="2818" spans="1:6">
      <c r="A2818" s="1" t="s">
        <v>7540</v>
      </c>
      <c r="B2818" s="8" t="s">
        <v>1313</v>
      </c>
      <c r="C2818" s="3">
        <v>558</v>
      </c>
      <c r="D2818" t="s">
        <v>7541</v>
      </c>
      <c r="E2818" t="e">
        <v>#N/A</v>
      </c>
      <c r="F2818" t="s">
        <v>7542</v>
      </c>
    </row>
    <row r="2819" spans="1:6">
      <c r="A2819" s="1" t="s">
        <v>7543</v>
      </c>
      <c r="B2819" s="8" t="s">
        <v>1313</v>
      </c>
      <c r="C2819" s="3">
        <v>558</v>
      </c>
      <c r="D2819" t="s">
        <v>7544</v>
      </c>
      <c r="E2819" t="e">
        <v>#N/A</v>
      </c>
      <c r="F2819" t="s">
        <v>7545</v>
      </c>
    </row>
    <row r="2820" spans="1:6">
      <c r="A2820" s="1" t="s">
        <v>7546</v>
      </c>
      <c r="B2820" s="8" t="s">
        <v>7547</v>
      </c>
      <c r="C2820" s="3">
        <v>562</v>
      </c>
      <c r="D2820" t="s">
        <v>244</v>
      </c>
      <c r="E2820" t="e">
        <v>#N/A</v>
      </c>
      <c r="F2820" t="s">
        <v>7548</v>
      </c>
    </row>
    <row r="2821" spans="1:6">
      <c r="A2821" s="1" t="s">
        <v>7549</v>
      </c>
      <c r="B2821" s="8" t="s">
        <v>7547</v>
      </c>
      <c r="C2821" s="3">
        <v>562</v>
      </c>
      <c r="D2821" t="s">
        <v>3218</v>
      </c>
      <c r="E2821" t="e">
        <v>#N/A</v>
      </c>
      <c r="F2821" t="s">
        <v>7550</v>
      </c>
    </row>
    <row r="2822" spans="1:6">
      <c r="A2822" s="1" t="s">
        <v>7551</v>
      </c>
      <c r="B2822" s="8" t="s">
        <v>7547</v>
      </c>
      <c r="C2822" s="3">
        <v>562</v>
      </c>
      <c r="D2822" t="s">
        <v>7552</v>
      </c>
      <c r="E2822" t="e">
        <v>#N/A</v>
      </c>
      <c r="F2822" t="s">
        <v>7553</v>
      </c>
    </row>
    <row r="2823" spans="1:6">
      <c r="A2823" s="1" t="s">
        <v>7554</v>
      </c>
      <c r="B2823" s="8" t="s">
        <v>1317</v>
      </c>
      <c r="C2823" s="3">
        <v>559</v>
      </c>
      <c r="D2823" t="s">
        <v>7555</v>
      </c>
      <c r="E2823" t="e">
        <v>#N/A</v>
      </c>
      <c r="F2823" t="s">
        <v>7556</v>
      </c>
    </row>
    <row r="2824" spans="1:6">
      <c r="A2824" s="1" t="s">
        <v>7557</v>
      </c>
      <c r="B2824" s="8" t="s">
        <v>1317</v>
      </c>
      <c r="C2824" s="3">
        <v>559</v>
      </c>
      <c r="D2824" t="s">
        <v>5956</v>
      </c>
      <c r="E2824" t="e">
        <v>#N/A</v>
      </c>
      <c r="F2824" t="s">
        <v>7556</v>
      </c>
    </row>
    <row r="2825" spans="1:6">
      <c r="A2825" s="1" t="s">
        <v>7558</v>
      </c>
      <c r="B2825" s="8" t="s">
        <v>1317</v>
      </c>
      <c r="C2825" s="3">
        <v>559</v>
      </c>
      <c r="D2825" t="s">
        <v>7559</v>
      </c>
      <c r="E2825" t="e">
        <v>#N/A</v>
      </c>
      <c r="F2825" t="s">
        <v>7560</v>
      </c>
    </row>
    <row r="2826" spans="1:6">
      <c r="A2826" s="1" t="s">
        <v>7561</v>
      </c>
      <c r="B2826" s="8" t="s">
        <v>1317</v>
      </c>
      <c r="C2826" s="3">
        <v>559</v>
      </c>
      <c r="D2826" t="s">
        <v>7562</v>
      </c>
      <c r="E2826" t="e">
        <v>#N/A</v>
      </c>
      <c r="F2826" t="s">
        <v>7563</v>
      </c>
    </row>
    <row r="2827" spans="1:6">
      <c r="A2827" s="1" t="s">
        <v>7564</v>
      </c>
      <c r="B2827" s="8" t="s">
        <v>1317</v>
      </c>
      <c r="C2827" s="3">
        <v>559</v>
      </c>
      <c r="D2827" t="s">
        <v>7565</v>
      </c>
      <c r="E2827" t="e">
        <v>#N/A</v>
      </c>
      <c r="F2827" t="s">
        <v>7566</v>
      </c>
    </row>
    <row r="2828" spans="1:6">
      <c r="A2828" s="1" t="s">
        <v>7567</v>
      </c>
      <c r="B2828" s="8" t="s">
        <v>1317</v>
      </c>
      <c r="C2828" s="3">
        <v>559</v>
      </c>
      <c r="D2828" t="s">
        <v>7568</v>
      </c>
      <c r="E2828" t="e">
        <v>#N/A</v>
      </c>
      <c r="F2828" t="s">
        <v>7569</v>
      </c>
    </row>
    <row r="2829" spans="1:6">
      <c r="A2829" s="1" t="s">
        <v>7570</v>
      </c>
      <c r="B2829" s="8" t="s">
        <v>1317</v>
      </c>
      <c r="C2829" s="3">
        <v>559</v>
      </c>
      <c r="D2829" t="s">
        <v>7571</v>
      </c>
      <c r="E2829" t="e">
        <v>#N/A</v>
      </c>
      <c r="F2829" t="s">
        <v>7572</v>
      </c>
    </row>
    <row r="2830" spans="1:6">
      <c r="A2830" s="1" t="s">
        <v>7573</v>
      </c>
      <c r="B2830" s="8" t="s">
        <v>1317</v>
      </c>
      <c r="C2830" s="3">
        <v>559</v>
      </c>
      <c r="D2830" t="s">
        <v>7574</v>
      </c>
      <c r="E2830" t="e">
        <v>#N/A</v>
      </c>
      <c r="F2830" t="s">
        <v>7575</v>
      </c>
    </row>
    <row r="2831" spans="1:6">
      <c r="A2831" s="1" t="s">
        <v>7576</v>
      </c>
      <c r="B2831" s="8" t="s">
        <v>1317</v>
      </c>
      <c r="C2831" s="3">
        <v>559</v>
      </c>
      <c r="D2831" t="s">
        <v>7577</v>
      </c>
      <c r="E2831" t="e">
        <v>#N/A</v>
      </c>
      <c r="F2831" t="s">
        <v>7578</v>
      </c>
    </row>
    <row r="2832" spans="1:6">
      <c r="A2832" s="1" t="s">
        <v>7579</v>
      </c>
      <c r="B2832" s="8" t="s">
        <v>1317</v>
      </c>
      <c r="C2832" s="3">
        <v>559</v>
      </c>
      <c r="D2832" t="s">
        <v>7580</v>
      </c>
      <c r="E2832" t="e">
        <v>#N/A</v>
      </c>
      <c r="F2832" t="s">
        <v>7581</v>
      </c>
    </row>
    <row r="2833" spans="1:6">
      <c r="A2833" s="1" t="s">
        <v>7582</v>
      </c>
      <c r="B2833" s="8" t="s">
        <v>1317</v>
      </c>
      <c r="C2833" s="3">
        <v>559</v>
      </c>
      <c r="D2833" t="s">
        <v>7583</v>
      </c>
      <c r="E2833" t="e">
        <v>#N/A</v>
      </c>
      <c r="F2833" t="s">
        <v>7584</v>
      </c>
    </row>
    <row r="2834" spans="1:6">
      <c r="A2834" s="1" t="s">
        <v>7585</v>
      </c>
      <c r="B2834" s="8" t="s">
        <v>1317</v>
      </c>
      <c r="C2834" s="3">
        <v>559</v>
      </c>
      <c r="D2834" t="s">
        <v>7586</v>
      </c>
      <c r="E2834" t="e">
        <v>#N/A</v>
      </c>
      <c r="F2834" t="s">
        <v>7587</v>
      </c>
    </row>
    <row r="2835" spans="1:6">
      <c r="A2835" s="1" t="s">
        <v>7588</v>
      </c>
      <c r="B2835" s="8" t="s">
        <v>1317</v>
      </c>
      <c r="C2835" s="3">
        <v>559</v>
      </c>
      <c r="D2835" t="s">
        <v>7589</v>
      </c>
      <c r="E2835" t="e">
        <v>#N/A</v>
      </c>
      <c r="F2835" t="s">
        <v>7590</v>
      </c>
    </row>
    <row r="2836" spans="1:6">
      <c r="A2836" s="1" t="s">
        <v>7591</v>
      </c>
      <c r="B2836" s="8" t="s">
        <v>1317</v>
      </c>
      <c r="C2836" s="3">
        <v>559</v>
      </c>
      <c r="D2836" t="s">
        <v>7592</v>
      </c>
      <c r="E2836" t="e">
        <v>#N/A</v>
      </c>
      <c r="F2836" t="s">
        <v>7590</v>
      </c>
    </row>
    <row r="2837" spans="1:6">
      <c r="A2837" s="1" t="s">
        <v>7593</v>
      </c>
      <c r="B2837" s="8" t="s">
        <v>1317</v>
      </c>
      <c r="C2837" s="3">
        <v>559</v>
      </c>
      <c r="D2837" t="s">
        <v>7594</v>
      </c>
      <c r="E2837" t="e">
        <v>#N/A</v>
      </c>
      <c r="F2837" t="s">
        <v>7595</v>
      </c>
    </row>
    <row r="2838" spans="1:6">
      <c r="A2838" s="1" t="s">
        <v>7596</v>
      </c>
      <c r="B2838" s="8" t="s">
        <v>1317</v>
      </c>
      <c r="C2838" s="3">
        <v>559</v>
      </c>
      <c r="D2838" t="s">
        <v>3184</v>
      </c>
      <c r="E2838" t="e">
        <v>#N/A</v>
      </c>
      <c r="F2838" t="s">
        <v>7597</v>
      </c>
    </row>
    <row r="2839" spans="1:6">
      <c r="A2839" s="1" t="s">
        <v>7598</v>
      </c>
      <c r="B2839" s="8" t="s">
        <v>1317</v>
      </c>
      <c r="C2839" s="3">
        <v>559</v>
      </c>
      <c r="D2839" t="s">
        <v>7599</v>
      </c>
      <c r="E2839" t="e">
        <v>#N/A</v>
      </c>
      <c r="F2839" t="s">
        <v>7600</v>
      </c>
    </row>
    <row r="2840" spans="1:6">
      <c r="A2840" s="1" t="s">
        <v>7601</v>
      </c>
      <c r="B2840" s="8" t="s">
        <v>1317</v>
      </c>
      <c r="C2840" s="3">
        <v>559</v>
      </c>
      <c r="D2840" t="s">
        <v>7602</v>
      </c>
      <c r="E2840" t="e">
        <v>#N/A</v>
      </c>
      <c r="F2840" t="s">
        <v>7603</v>
      </c>
    </row>
    <row r="2841" spans="1:6">
      <c r="A2841" s="1" t="s">
        <v>7604</v>
      </c>
      <c r="B2841" s="8" t="s">
        <v>1317</v>
      </c>
      <c r="C2841" s="3">
        <v>559</v>
      </c>
      <c r="D2841" t="s">
        <v>7605</v>
      </c>
      <c r="E2841" t="e">
        <v>#N/A</v>
      </c>
      <c r="F2841" t="s">
        <v>7606</v>
      </c>
    </row>
    <row r="2842" spans="1:6">
      <c r="A2842" s="1" t="s">
        <v>7534</v>
      </c>
      <c r="B2842" s="8" t="s">
        <v>1313</v>
      </c>
      <c r="C2842" s="3">
        <v>558</v>
      </c>
      <c r="D2842" t="s">
        <v>7607</v>
      </c>
      <c r="E2842" t="e">
        <v>#N/A</v>
      </c>
      <c r="F2842" t="s">
        <v>7608</v>
      </c>
    </row>
    <row r="2843" spans="1:6">
      <c r="A2843" s="1" t="s">
        <v>7609</v>
      </c>
      <c r="B2843" s="8" t="s">
        <v>7610</v>
      </c>
      <c r="C2843" s="3">
        <v>512</v>
      </c>
      <c r="D2843" t="s">
        <v>7611</v>
      </c>
      <c r="E2843" t="e">
        <v>#N/A</v>
      </c>
      <c r="F2843" t="s">
        <v>7612</v>
      </c>
    </row>
    <row r="2844" spans="1:6">
      <c r="A2844" s="1" t="s">
        <v>7609</v>
      </c>
      <c r="B2844" s="8" t="s">
        <v>7610</v>
      </c>
      <c r="C2844" s="3">
        <v>512</v>
      </c>
      <c r="D2844" t="s">
        <v>7613</v>
      </c>
      <c r="E2844" t="e">
        <v>#N/A</v>
      </c>
      <c r="F2844" t="s">
        <v>7614</v>
      </c>
    </row>
    <row r="2845" spans="1:6">
      <c r="A2845" s="1" t="s">
        <v>7615</v>
      </c>
      <c r="B2845" s="8" t="s">
        <v>7610</v>
      </c>
      <c r="C2845" s="3">
        <v>512</v>
      </c>
      <c r="D2845" t="s">
        <v>1456</v>
      </c>
      <c r="E2845" t="e">
        <v>#N/A</v>
      </c>
      <c r="F2845" t="s">
        <v>7616</v>
      </c>
    </row>
    <row r="2846" spans="1:6">
      <c r="A2846" s="1" t="s">
        <v>7617</v>
      </c>
      <c r="B2846" s="8" t="s">
        <v>7610</v>
      </c>
      <c r="C2846" s="3">
        <v>512</v>
      </c>
      <c r="D2846" t="s">
        <v>7618</v>
      </c>
      <c r="E2846" t="e">
        <v>#N/A</v>
      </c>
      <c r="F2846" t="s">
        <v>7619</v>
      </c>
    </row>
    <row r="2847" spans="1:6">
      <c r="A2847" s="6" t="s">
        <v>7620</v>
      </c>
      <c r="B2847" s="8" t="s">
        <v>7610</v>
      </c>
      <c r="C2847" s="3">
        <v>512</v>
      </c>
      <c r="D2847" t="s">
        <v>7621</v>
      </c>
      <c r="E2847" t="e">
        <v>#N/A</v>
      </c>
      <c r="F2847" t="s">
        <v>7622</v>
      </c>
    </row>
    <row r="2848" spans="1:6">
      <c r="A2848" s="1" t="s">
        <v>7623</v>
      </c>
      <c r="B2848" s="8" t="s">
        <v>7624</v>
      </c>
      <c r="C2848" s="3">
        <v>513</v>
      </c>
      <c r="D2848" t="s">
        <v>7625</v>
      </c>
      <c r="E2848" t="e">
        <v>#N/A</v>
      </c>
      <c r="F2848" t="s">
        <v>7626</v>
      </c>
    </row>
    <row r="2849" spans="1:6">
      <c r="A2849" s="1" t="s">
        <v>7627</v>
      </c>
      <c r="B2849" s="8" t="s">
        <v>7624</v>
      </c>
      <c r="C2849" s="3">
        <v>513</v>
      </c>
      <c r="D2849" t="s">
        <v>7628</v>
      </c>
      <c r="E2849" t="e">
        <v>#N/A</v>
      </c>
      <c r="F2849" t="s">
        <v>7629</v>
      </c>
    </row>
    <row r="2850" spans="1:6">
      <c r="A2850" s="1" t="s">
        <v>7630</v>
      </c>
      <c r="B2850" s="8" t="s">
        <v>7624</v>
      </c>
      <c r="C2850" s="3">
        <v>513</v>
      </c>
      <c r="D2850" t="s">
        <v>7631</v>
      </c>
      <c r="E2850" t="e">
        <v>#N/A</v>
      </c>
      <c r="F2850" t="s">
        <v>7632</v>
      </c>
    </row>
    <row r="2851" spans="1:6">
      <c r="A2851" s="6" t="s">
        <v>7620</v>
      </c>
      <c r="B2851" s="8" t="s">
        <v>7624</v>
      </c>
      <c r="C2851" s="3">
        <v>513</v>
      </c>
      <c r="D2851" t="s">
        <v>5803</v>
      </c>
      <c r="E2851" t="e">
        <v>#N/A</v>
      </c>
      <c r="F2851" t="s">
        <v>7633</v>
      </c>
    </row>
    <row r="2852" spans="1:6">
      <c r="A2852" s="1" t="s">
        <v>7634</v>
      </c>
      <c r="B2852" s="8" t="s">
        <v>7635</v>
      </c>
      <c r="C2852" s="3">
        <v>516</v>
      </c>
      <c r="D2852" t="s">
        <v>7636</v>
      </c>
      <c r="E2852" t="e">
        <v>#N/A</v>
      </c>
      <c r="F2852" t="s">
        <v>7637</v>
      </c>
    </row>
    <row r="2853" spans="1:6">
      <c r="A2853" s="1" t="s">
        <v>7638</v>
      </c>
      <c r="B2853" s="8" t="s">
        <v>7635</v>
      </c>
      <c r="C2853" s="3">
        <v>516</v>
      </c>
      <c r="D2853" t="s">
        <v>7639</v>
      </c>
      <c r="E2853" t="e">
        <v>#N/A</v>
      </c>
      <c r="F2853" t="s">
        <v>7640</v>
      </c>
    </row>
    <row r="2854" spans="1:6">
      <c r="A2854" s="1" t="s">
        <v>7641</v>
      </c>
      <c r="B2854" s="8" t="s">
        <v>7635</v>
      </c>
      <c r="C2854" s="3">
        <v>516</v>
      </c>
      <c r="D2854" t="s">
        <v>304</v>
      </c>
      <c r="E2854" t="e">
        <v>#N/A</v>
      </c>
      <c r="F2854" t="s">
        <v>7642</v>
      </c>
    </row>
    <row r="2855" spans="1:6">
      <c r="A2855" s="1" t="s">
        <v>7643</v>
      </c>
      <c r="B2855" s="8" t="s">
        <v>7635</v>
      </c>
      <c r="C2855" s="3">
        <v>516</v>
      </c>
      <c r="D2855" t="s">
        <v>7644</v>
      </c>
      <c r="E2855" t="e">
        <v>#N/A</v>
      </c>
      <c r="F2855" t="s">
        <v>7645</v>
      </c>
    </row>
    <row r="2856" spans="1:6">
      <c r="A2856" s="1" t="s">
        <v>7646</v>
      </c>
      <c r="B2856" s="8" t="s">
        <v>7635</v>
      </c>
      <c r="C2856" s="3">
        <v>516</v>
      </c>
      <c r="D2856" t="s">
        <v>592</v>
      </c>
      <c r="E2856" t="e">
        <v>#N/A</v>
      </c>
      <c r="F2856" t="s">
        <v>7647</v>
      </c>
    </row>
    <row r="2857" spans="1:6">
      <c r="A2857" s="1" t="s">
        <v>7648</v>
      </c>
      <c r="B2857" s="8" t="s">
        <v>7649</v>
      </c>
      <c r="C2857" s="3">
        <v>514</v>
      </c>
      <c r="D2857" t="s">
        <v>6130</v>
      </c>
      <c r="E2857" t="e">
        <v>#N/A</v>
      </c>
      <c r="F2857" t="s">
        <v>7650</v>
      </c>
    </row>
    <row r="2858" spans="1:6">
      <c r="A2858" s="1" t="s">
        <v>7651</v>
      </c>
      <c r="B2858" s="8" t="s">
        <v>7649</v>
      </c>
      <c r="C2858" s="3">
        <v>514</v>
      </c>
      <c r="D2858" t="s">
        <v>7652</v>
      </c>
      <c r="E2858" t="e">
        <v>#N/A</v>
      </c>
      <c r="F2858" t="s">
        <v>7653</v>
      </c>
    </row>
    <row r="2859" spans="1:6">
      <c r="A2859" s="1" t="s">
        <v>7654</v>
      </c>
      <c r="B2859" s="8" t="s">
        <v>7649</v>
      </c>
      <c r="C2859" s="3">
        <v>514</v>
      </c>
      <c r="D2859" t="s">
        <v>7270</v>
      </c>
      <c r="E2859" t="e">
        <v>#N/A</v>
      </c>
      <c r="F2859" t="s">
        <v>7655</v>
      </c>
    </row>
    <row r="2860" spans="1:6">
      <c r="A2860" s="1" t="s">
        <v>7656</v>
      </c>
      <c r="B2860" s="8" t="s">
        <v>7649</v>
      </c>
      <c r="C2860" s="3">
        <v>514</v>
      </c>
      <c r="D2860" t="s">
        <v>7657</v>
      </c>
      <c r="E2860" t="e">
        <v>#N/A</v>
      </c>
      <c r="F2860" t="s">
        <v>7658</v>
      </c>
    </row>
    <row r="2861" spans="1:6">
      <c r="A2861" s="1" t="s">
        <v>7659</v>
      </c>
      <c r="B2861" s="8" t="s">
        <v>7649</v>
      </c>
      <c r="C2861" s="3">
        <v>514</v>
      </c>
      <c r="D2861" t="s">
        <v>2197</v>
      </c>
      <c r="E2861" t="e">
        <v>#N/A</v>
      </c>
      <c r="F2861" t="s">
        <v>7660</v>
      </c>
    </row>
    <row r="2862" spans="1:6">
      <c r="A2862" s="1" t="s">
        <v>7661</v>
      </c>
      <c r="B2862" s="8" t="s">
        <v>7662</v>
      </c>
      <c r="C2862" s="3">
        <v>517</v>
      </c>
      <c r="D2862" t="s">
        <v>7663</v>
      </c>
      <c r="E2862" t="e">
        <v>#N/A</v>
      </c>
      <c r="F2862" t="s">
        <v>7664</v>
      </c>
    </row>
    <row r="2863" spans="1:6">
      <c r="A2863" s="1" t="s">
        <v>7665</v>
      </c>
      <c r="B2863" s="8" t="s">
        <v>7662</v>
      </c>
      <c r="C2863" s="3">
        <v>517</v>
      </c>
      <c r="D2863" t="s">
        <v>7666</v>
      </c>
      <c r="E2863" t="e">
        <v>#N/A</v>
      </c>
      <c r="F2863" t="s">
        <v>7667</v>
      </c>
    </row>
    <row r="2864" spans="1:6">
      <c r="A2864" s="1" t="s">
        <v>7668</v>
      </c>
      <c r="B2864" s="8" t="s">
        <v>7662</v>
      </c>
      <c r="C2864" s="3">
        <v>517</v>
      </c>
      <c r="D2864" t="s">
        <v>2660</v>
      </c>
      <c r="E2864" t="e">
        <v>#N/A</v>
      </c>
      <c r="F2864" t="s">
        <v>7669</v>
      </c>
    </row>
    <row r="2865" spans="1:6">
      <c r="A2865" s="1" t="s">
        <v>7670</v>
      </c>
      <c r="B2865" s="8" t="s">
        <v>7662</v>
      </c>
      <c r="C2865" s="3">
        <v>517</v>
      </c>
      <c r="D2865" t="s">
        <v>6685</v>
      </c>
      <c r="E2865" t="e">
        <v>#N/A</v>
      </c>
      <c r="F2865" t="s">
        <v>7671</v>
      </c>
    </row>
    <row r="2866" spans="1:6">
      <c r="A2866" s="1" t="s">
        <v>7672</v>
      </c>
      <c r="B2866" s="8" t="s">
        <v>7673</v>
      </c>
      <c r="C2866" s="3">
        <v>515</v>
      </c>
      <c r="D2866" t="s">
        <v>6673</v>
      </c>
      <c r="E2866" t="e">
        <v>#N/A</v>
      </c>
      <c r="F2866" t="s">
        <v>7674</v>
      </c>
    </row>
    <row r="2867" spans="1:6">
      <c r="A2867" s="1" t="s">
        <v>7675</v>
      </c>
      <c r="B2867" s="8" t="s">
        <v>7673</v>
      </c>
      <c r="C2867" s="3">
        <v>515</v>
      </c>
      <c r="D2867" t="s">
        <v>7676</v>
      </c>
      <c r="E2867" t="e">
        <v>#N/A</v>
      </c>
      <c r="F2867" t="s">
        <v>7677</v>
      </c>
    </row>
    <row r="2868" spans="1:6">
      <c r="A2868" s="1" t="s">
        <v>7678</v>
      </c>
      <c r="B2868" s="8" t="s">
        <v>7673</v>
      </c>
      <c r="C2868" s="3">
        <v>515</v>
      </c>
      <c r="D2868" t="s">
        <v>7679</v>
      </c>
      <c r="E2868" t="e">
        <v>#N/A</v>
      </c>
      <c r="F2868" t="s">
        <v>7680</v>
      </c>
    </row>
    <row r="2869" spans="1:6">
      <c r="A2869" s="1" t="s">
        <v>7681</v>
      </c>
      <c r="B2869" s="8" t="s">
        <v>7673</v>
      </c>
      <c r="C2869" s="3">
        <v>515</v>
      </c>
      <c r="D2869" t="s">
        <v>7500</v>
      </c>
      <c r="E2869" t="e">
        <v>#N/A</v>
      </c>
      <c r="F2869" t="s">
        <v>7682</v>
      </c>
    </row>
    <row r="2870" spans="1:6">
      <c r="A2870" s="1" t="s">
        <v>7683</v>
      </c>
      <c r="B2870" s="8" t="s">
        <v>1158</v>
      </c>
      <c r="C2870" s="3">
        <v>315</v>
      </c>
      <c r="D2870" t="s">
        <v>7684</v>
      </c>
      <c r="E2870" t="e">
        <v>#N/A</v>
      </c>
      <c r="F2870" t="s">
        <v>7685</v>
      </c>
    </row>
    <row r="2871" spans="1:6">
      <c r="A2871" s="1" t="s">
        <v>7686</v>
      </c>
      <c r="B2871" s="8" t="s">
        <v>1158</v>
      </c>
      <c r="C2871" s="3">
        <v>315</v>
      </c>
      <c r="D2871" t="s">
        <v>7687</v>
      </c>
      <c r="E2871" t="e">
        <v>#N/A</v>
      </c>
      <c r="F2871" t="s">
        <v>7688</v>
      </c>
    </row>
    <row r="2872" spans="1:6">
      <c r="A2872" s="1" t="s">
        <v>7689</v>
      </c>
      <c r="B2872" s="8" t="s">
        <v>1158</v>
      </c>
      <c r="C2872" s="3">
        <v>315</v>
      </c>
      <c r="D2872" t="s">
        <v>7690</v>
      </c>
      <c r="E2872" t="e">
        <v>#N/A</v>
      </c>
      <c r="F2872" t="s">
        <v>7691</v>
      </c>
    </row>
    <row r="2873" spans="1:6">
      <c r="A2873" s="1" t="s">
        <v>7692</v>
      </c>
      <c r="B2873" s="8" t="s">
        <v>1158</v>
      </c>
      <c r="C2873" s="3">
        <v>315</v>
      </c>
      <c r="D2873" t="s">
        <v>7693</v>
      </c>
      <c r="E2873" t="e">
        <v>#N/A</v>
      </c>
      <c r="F2873" t="s">
        <v>7694</v>
      </c>
    </row>
    <row r="2874" spans="1:6">
      <c r="A2874" s="1" t="s">
        <v>7695</v>
      </c>
      <c r="B2874" s="8" t="s">
        <v>1158</v>
      </c>
      <c r="C2874" s="3">
        <v>315</v>
      </c>
      <c r="D2874" t="s">
        <v>61</v>
      </c>
      <c r="E2874" t="e">
        <v>#N/A</v>
      </c>
      <c r="F2874" t="s">
        <v>7696</v>
      </c>
    </row>
    <row r="2875" spans="1:6">
      <c r="A2875" s="1" t="s">
        <v>7697</v>
      </c>
      <c r="B2875" s="8" t="s">
        <v>1158</v>
      </c>
      <c r="C2875" s="3">
        <v>315</v>
      </c>
      <c r="D2875" t="s">
        <v>7698</v>
      </c>
      <c r="E2875" t="e">
        <v>#N/A</v>
      </c>
      <c r="F2875" t="s">
        <v>7699</v>
      </c>
    </row>
    <row r="2876" spans="1:6">
      <c r="A2876" s="1" t="s">
        <v>7700</v>
      </c>
      <c r="B2876" s="8" t="s">
        <v>1158</v>
      </c>
      <c r="C2876" s="3">
        <v>315</v>
      </c>
      <c r="D2876" t="s">
        <v>7701</v>
      </c>
      <c r="E2876" t="e">
        <v>#N/A</v>
      </c>
      <c r="F2876" t="s">
        <v>7702</v>
      </c>
    </row>
    <row r="2877" spans="1:6">
      <c r="A2877" s="1" t="s">
        <v>7703</v>
      </c>
      <c r="B2877" s="8" t="s">
        <v>1158</v>
      </c>
      <c r="C2877" s="3">
        <v>315</v>
      </c>
      <c r="D2877" t="s">
        <v>92</v>
      </c>
      <c r="E2877" t="e">
        <v>#N/A</v>
      </c>
      <c r="F2877" t="s">
        <v>7704</v>
      </c>
    </row>
    <row r="2878" spans="1:6">
      <c r="A2878" s="1" t="s">
        <v>7705</v>
      </c>
      <c r="B2878" s="8" t="s">
        <v>1158</v>
      </c>
      <c r="C2878" s="3">
        <v>315</v>
      </c>
      <c r="D2878" t="s">
        <v>7706</v>
      </c>
      <c r="E2878" t="e">
        <v>#N/A</v>
      </c>
      <c r="F2878" t="s">
        <v>7707</v>
      </c>
    </row>
    <row r="2879" spans="1:6">
      <c r="A2879" s="1" t="s">
        <v>7708</v>
      </c>
      <c r="B2879" s="8" t="s">
        <v>1158</v>
      </c>
      <c r="C2879" s="3">
        <v>315</v>
      </c>
      <c r="D2879" t="s">
        <v>7709</v>
      </c>
      <c r="E2879" t="e">
        <v>#N/A</v>
      </c>
      <c r="F2879" t="s">
        <v>7710</v>
      </c>
    </row>
    <row r="2880" spans="1:6">
      <c r="A2880" s="1" t="s">
        <v>7711</v>
      </c>
      <c r="B2880" s="8" t="s">
        <v>1158</v>
      </c>
      <c r="C2880" s="3">
        <v>315</v>
      </c>
      <c r="D2880" t="s">
        <v>5950</v>
      </c>
      <c r="E2880" t="e">
        <v>#N/A</v>
      </c>
      <c r="F2880" t="s">
        <v>7712</v>
      </c>
    </row>
    <row r="2881" spans="1:6">
      <c r="A2881" s="1" t="s">
        <v>7713</v>
      </c>
      <c r="B2881" s="8" t="s">
        <v>1158</v>
      </c>
      <c r="C2881" s="3">
        <v>315</v>
      </c>
      <c r="D2881" t="s">
        <v>7714</v>
      </c>
      <c r="E2881" t="e">
        <v>#N/A</v>
      </c>
      <c r="F2881" t="s">
        <v>7715</v>
      </c>
    </row>
    <row r="2882" spans="1:6">
      <c r="A2882" s="1" t="s">
        <v>7716</v>
      </c>
      <c r="B2882" s="8" t="s">
        <v>1158</v>
      </c>
      <c r="C2882" s="3">
        <v>315</v>
      </c>
      <c r="D2882" t="s">
        <v>250</v>
      </c>
      <c r="E2882" t="e">
        <v>#N/A</v>
      </c>
      <c r="F2882" t="s">
        <v>7717</v>
      </c>
    </row>
    <row r="2883" spans="1:6">
      <c r="A2883" s="1" t="s">
        <v>7718</v>
      </c>
      <c r="B2883" s="8" t="s">
        <v>1158</v>
      </c>
      <c r="C2883" s="3">
        <v>315</v>
      </c>
      <c r="D2883" t="s">
        <v>7719</v>
      </c>
      <c r="E2883" t="e">
        <v>#N/A</v>
      </c>
      <c r="F2883" t="s">
        <v>7720</v>
      </c>
    </row>
    <row r="2884" spans="1:6">
      <c r="A2884" s="1" t="s">
        <v>7721</v>
      </c>
      <c r="B2884" s="8" t="s">
        <v>1158</v>
      </c>
      <c r="C2884" s="3">
        <v>315</v>
      </c>
      <c r="D2884" t="s">
        <v>7722</v>
      </c>
      <c r="E2884" t="e">
        <v>#N/A</v>
      </c>
      <c r="F2884" t="s">
        <v>7723</v>
      </c>
    </row>
    <row r="2885" spans="1:6">
      <c r="A2885" s="1" t="s">
        <v>7724</v>
      </c>
      <c r="B2885" s="8" t="s">
        <v>1158</v>
      </c>
      <c r="C2885" s="3">
        <v>315</v>
      </c>
      <c r="D2885" t="s">
        <v>1245</v>
      </c>
      <c r="E2885" t="e">
        <v>#N/A</v>
      </c>
      <c r="F2885" t="s">
        <v>7725</v>
      </c>
    </row>
    <row r="2886" spans="1:6">
      <c r="A2886" s="1" t="s">
        <v>7726</v>
      </c>
      <c r="B2886" s="8" t="s">
        <v>1158</v>
      </c>
      <c r="C2886" s="3">
        <v>315</v>
      </c>
      <c r="D2886" t="s">
        <v>417</v>
      </c>
      <c r="E2886" t="e">
        <v>#N/A</v>
      </c>
      <c r="F2886" t="s">
        <v>7727</v>
      </c>
    </row>
    <row r="2887" spans="1:6">
      <c r="A2887" s="1" t="s">
        <v>7728</v>
      </c>
      <c r="B2887" s="8" t="s">
        <v>1158</v>
      </c>
      <c r="C2887" s="3">
        <v>315</v>
      </c>
      <c r="D2887" t="s">
        <v>441</v>
      </c>
      <c r="E2887" t="e">
        <v>#N/A</v>
      </c>
      <c r="F2887" t="s">
        <v>7727</v>
      </c>
    </row>
    <row r="2888" spans="1:6">
      <c r="A2888" s="1" t="s">
        <v>7729</v>
      </c>
      <c r="B2888" s="8" t="s">
        <v>1158</v>
      </c>
      <c r="C2888" s="3">
        <v>315</v>
      </c>
      <c r="D2888" t="s">
        <v>541</v>
      </c>
      <c r="E2888" t="e">
        <v>#N/A</v>
      </c>
      <c r="F2888" t="s">
        <v>7730</v>
      </c>
    </row>
    <row r="2889" spans="1:6">
      <c r="A2889" s="1" t="s">
        <v>7731</v>
      </c>
      <c r="B2889" s="8" t="s">
        <v>1158</v>
      </c>
      <c r="C2889" s="3">
        <v>315</v>
      </c>
      <c r="D2889" t="s">
        <v>640</v>
      </c>
      <c r="E2889" t="e">
        <v>#N/A</v>
      </c>
      <c r="F2889" t="s">
        <v>7732</v>
      </c>
    </row>
    <row r="2890" spans="1:6">
      <c r="A2890" s="1" t="s">
        <v>7733</v>
      </c>
      <c r="B2890" s="8" t="s">
        <v>1158</v>
      </c>
      <c r="C2890" s="3">
        <v>315</v>
      </c>
      <c r="D2890" t="s">
        <v>7734</v>
      </c>
      <c r="E2890" t="e">
        <v>#N/A</v>
      </c>
      <c r="F2890" t="s">
        <v>7735</v>
      </c>
    </row>
    <row r="2891" spans="1:6">
      <c r="A2891" s="1" t="s">
        <v>7736</v>
      </c>
      <c r="B2891" s="8" t="s">
        <v>1158</v>
      </c>
      <c r="C2891" s="3">
        <v>315</v>
      </c>
      <c r="D2891" t="s">
        <v>1214</v>
      </c>
      <c r="E2891" t="e">
        <v>#N/A</v>
      </c>
      <c r="F2891" t="s">
        <v>7737</v>
      </c>
    </row>
    <row r="2892" spans="1:6">
      <c r="A2892" s="1" t="s">
        <v>7738</v>
      </c>
      <c r="B2892" s="8" t="s">
        <v>1158</v>
      </c>
      <c r="C2892" s="3">
        <v>315</v>
      </c>
      <c r="D2892" t="s">
        <v>1459</v>
      </c>
      <c r="E2892" t="e">
        <v>#N/A</v>
      </c>
      <c r="F2892" t="s">
        <v>7739</v>
      </c>
    </row>
    <row r="2893" spans="1:6">
      <c r="A2893" s="1" t="s">
        <v>7740</v>
      </c>
      <c r="B2893" s="8" t="s">
        <v>1158</v>
      </c>
      <c r="C2893" s="3">
        <v>315</v>
      </c>
      <c r="D2893" t="s">
        <v>7741</v>
      </c>
      <c r="E2893" t="e">
        <v>#N/A</v>
      </c>
      <c r="F2893" t="s">
        <v>7742</v>
      </c>
    </row>
    <row r="2894" spans="1:6">
      <c r="A2894" s="1" t="s">
        <v>7743</v>
      </c>
      <c r="B2894" s="8" t="s">
        <v>1158</v>
      </c>
      <c r="C2894" s="3">
        <v>315</v>
      </c>
      <c r="D2894" t="s">
        <v>7744</v>
      </c>
      <c r="E2894" t="e">
        <v>#N/A</v>
      </c>
      <c r="F2894" t="s">
        <v>7745</v>
      </c>
    </row>
    <row r="2895" spans="1:6">
      <c r="A2895" s="1" t="s">
        <v>7746</v>
      </c>
      <c r="B2895" s="8" t="s">
        <v>1158</v>
      </c>
      <c r="C2895" s="3">
        <v>315</v>
      </c>
      <c r="D2895" t="s">
        <v>7747</v>
      </c>
      <c r="E2895" t="e">
        <v>#N/A</v>
      </c>
      <c r="F2895" t="s">
        <v>7748</v>
      </c>
    </row>
    <row r="2896" spans="1:6">
      <c r="A2896" s="1" t="s">
        <v>7749</v>
      </c>
      <c r="B2896" s="8" t="s">
        <v>1158</v>
      </c>
      <c r="C2896" s="3">
        <v>315</v>
      </c>
      <c r="D2896" t="s">
        <v>7750</v>
      </c>
      <c r="E2896" t="e">
        <v>#N/A</v>
      </c>
      <c r="F2896" t="s">
        <v>7751</v>
      </c>
    </row>
    <row r="2897" spans="1:6">
      <c r="A2897" s="1" t="s">
        <v>7752</v>
      </c>
      <c r="B2897" s="8" t="s">
        <v>1158</v>
      </c>
      <c r="C2897" s="3">
        <v>315</v>
      </c>
      <c r="D2897" t="s">
        <v>7753</v>
      </c>
      <c r="E2897" t="e">
        <v>#N/A</v>
      </c>
      <c r="F2897" t="s">
        <v>7754</v>
      </c>
    </row>
    <row r="2898" spans="1:6">
      <c r="A2898" s="1" t="s">
        <v>7755</v>
      </c>
      <c r="B2898" s="8" t="s">
        <v>1158</v>
      </c>
      <c r="C2898" s="3">
        <v>315</v>
      </c>
      <c r="D2898" t="s">
        <v>7756</v>
      </c>
      <c r="E2898" t="e">
        <v>#N/A</v>
      </c>
      <c r="F2898" t="s">
        <v>7754</v>
      </c>
    </row>
    <row r="2899" spans="1:6">
      <c r="A2899" s="1" t="s">
        <v>7757</v>
      </c>
      <c r="B2899" s="8" t="s">
        <v>1158</v>
      </c>
      <c r="C2899" s="3">
        <v>315</v>
      </c>
      <c r="D2899" t="s">
        <v>7758</v>
      </c>
      <c r="E2899" t="e">
        <v>#N/A</v>
      </c>
      <c r="F2899" t="s">
        <v>7759</v>
      </c>
    </row>
    <row r="2900" spans="1:6">
      <c r="A2900" s="1" t="s">
        <v>7760</v>
      </c>
      <c r="B2900" s="8" t="s">
        <v>1158</v>
      </c>
      <c r="C2900" s="3">
        <v>315</v>
      </c>
      <c r="D2900" t="s">
        <v>7761</v>
      </c>
      <c r="E2900" t="e">
        <v>#N/A</v>
      </c>
      <c r="F2900" t="s">
        <v>7762</v>
      </c>
    </row>
    <row r="2901" spans="1:6">
      <c r="A2901" s="1" t="s">
        <v>7763</v>
      </c>
      <c r="B2901" s="8" t="s">
        <v>1158</v>
      </c>
      <c r="C2901" s="3">
        <v>315</v>
      </c>
      <c r="D2901" t="s">
        <v>2038</v>
      </c>
      <c r="E2901" t="e">
        <v>#N/A</v>
      </c>
      <c r="F2901" t="s">
        <v>7764</v>
      </c>
    </row>
    <row r="2902" spans="1:6">
      <c r="A2902" s="1" t="s">
        <v>7765</v>
      </c>
      <c r="B2902" s="8" t="s">
        <v>1158</v>
      </c>
      <c r="C2902" s="3">
        <v>315</v>
      </c>
      <c r="D2902" t="s">
        <v>7766</v>
      </c>
      <c r="E2902" t="e">
        <v>#N/A</v>
      </c>
      <c r="F2902" t="s">
        <v>7767</v>
      </c>
    </row>
    <row r="2903" spans="1:6">
      <c r="A2903" s="1" t="s">
        <v>7768</v>
      </c>
      <c r="B2903" s="8" t="s">
        <v>1158</v>
      </c>
      <c r="C2903" s="3">
        <v>315</v>
      </c>
      <c r="D2903" t="s">
        <v>2431</v>
      </c>
      <c r="E2903" t="e">
        <v>#N/A</v>
      </c>
      <c r="F2903" t="s">
        <v>7769</v>
      </c>
    </row>
    <row r="2904" spans="1:6">
      <c r="A2904" s="1" t="s">
        <v>7770</v>
      </c>
      <c r="B2904" s="8" t="s">
        <v>1158</v>
      </c>
      <c r="C2904" s="3">
        <v>315</v>
      </c>
      <c r="D2904" t="s">
        <v>7771</v>
      </c>
      <c r="E2904" t="e">
        <v>#N/A</v>
      </c>
      <c r="F2904" t="s">
        <v>7772</v>
      </c>
    </row>
    <row r="2905" spans="1:6">
      <c r="A2905" s="1" t="s">
        <v>7773</v>
      </c>
      <c r="B2905" s="8" t="s">
        <v>1158</v>
      </c>
      <c r="C2905" s="3">
        <v>315</v>
      </c>
      <c r="D2905" t="s">
        <v>7774</v>
      </c>
      <c r="E2905" t="e">
        <v>#N/A</v>
      </c>
      <c r="F2905" t="s">
        <v>7775</v>
      </c>
    </row>
    <row r="2906" spans="1:6">
      <c r="A2906" s="1" t="s">
        <v>7776</v>
      </c>
      <c r="B2906" s="8" t="s">
        <v>1158</v>
      </c>
      <c r="C2906" s="3">
        <v>315</v>
      </c>
      <c r="D2906" t="s">
        <v>2512</v>
      </c>
      <c r="E2906" t="e">
        <v>#N/A</v>
      </c>
      <c r="F2906" t="s">
        <v>7777</v>
      </c>
    </row>
    <row r="2907" spans="1:6">
      <c r="A2907" s="1" t="s">
        <v>7778</v>
      </c>
      <c r="B2907" s="8" t="s">
        <v>1158</v>
      </c>
      <c r="C2907" s="3">
        <v>315</v>
      </c>
      <c r="D2907" t="s">
        <v>7779</v>
      </c>
      <c r="E2907" t="e">
        <v>#N/A</v>
      </c>
      <c r="F2907" t="s">
        <v>7780</v>
      </c>
    </row>
    <row r="2908" spans="1:6">
      <c r="A2908" s="1" t="s">
        <v>7781</v>
      </c>
      <c r="B2908" s="8" t="s">
        <v>1158</v>
      </c>
      <c r="C2908" s="3">
        <v>315</v>
      </c>
      <c r="D2908" t="s">
        <v>7782</v>
      </c>
      <c r="E2908" t="e">
        <v>#N/A</v>
      </c>
      <c r="F2908" t="s">
        <v>7783</v>
      </c>
    </row>
    <row r="2909" spans="1:6">
      <c r="A2909" s="1" t="s">
        <v>7784</v>
      </c>
      <c r="B2909" s="8" t="s">
        <v>1158</v>
      </c>
      <c r="C2909" s="3">
        <v>315</v>
      </c>
      <c r="D2909" t="s">
        <v>7785</v>
      </c>
      <c r="E2909" t="e">
        <v>#N/A</v>
      </c>
      <c r="F2909" t="s">
        <v>7786</v>
      </c>
    </row>
    <row r="2910" spans="1:6">
      <c r="A2910" s="1" t="s">
        <v>7787</v>
      </c>
      <c r="B2910" s="8" t="s">
        <v>1158</v>
      </c>
      <c r="C2910" s="3">
        <v>315</v>
      </c>
      <c r="D2910" t="s">
        <v>7788</v>
      </c>
      <c r="E2910" t="e">
        <v>#N/A</v>
      </c>
      <c r="F2910" t="s">
        <v>7789</v>
      </c>
    </row>
    <row r="2911" spans="1:6">
      <c r="A2911" s="1" t="s">
        <v>7790</v>
      </c>
      <c r="B2911" s="8" t="s">
        <v>1158</v>
      </c>
      <c r="C2911" s="3">
        <v>315</v>
      </c>
      <c r="D2911" t="s">
        <v>3175</v>
      </c>
      <c r="E2911" t="e">
        <v>#N/A</v>
      </c>
      <c r="F2911" t="s">
        <v>7791</v>
      </c>
    </row>
    <row r="2912" spans="1:6">
      <c r="A2912" s="1" t="s">
        <v>7792</v>
      </c>
      <c r="B2912" s="8" t="s">
        <v>1158</v>
      </c>
      <c r="C2912" s="3">
        <v>315</v>
      </c>
      <c r="D2912" t="s">
        <v>3186</v>
      </c>
      <c r="E2912" t="e">
        <v>#N/A</v>
      </c>
      <c r="F2912" t="s">
        <v>7793</v>
      </c>
    </row>
    <row r="2913" spans="1:6">
      <c r="A2913" s="1" t="s">
        <v>7794</v>
      </c>
      <c r="B2913" s="8" t="s">
        <v>1158</v>
      </c>
      <c r="C2913" s="3">
        <v>315</v>
      </c>
      <c r="D2913" t="s">
        <v>3194</v>
      </c>
      <c r="E2913" t="e">
        <v>#N/A</v>
      </c>
      <c r="F2913" t="s">
        <v>7795</v>
      </c>
    </row>
    <row r="2914" spans="1:6">
      <c r="A2914" s="1" t="s">
        <v>7796</v>
      </c>
      <c r="B2914" s="8" t="s">
        <v>1158</v>
      </c>
      <c r="C2914" s="3">
        <v>315</v>
      </c>
      <c r="D2914" t="s">
        <v>3482</v>
      </c>
      <c r="E2914" t="e">
        <v>#N/A</v>
      </c>
      <c r="F2914" t="s">
        <v>7797</v>
      </c>
    </row>
    <row r="2915" spans="1:6">
      <c r="A2915" s="1" t="s">
        <v>7798</v>
      </c>
      <c r="B2915" s="8" t="s">
        <v>1158</v>
      </c>
      <c r="C2915" s="3">
        <v>315</v>
      </c>
      <c r="D2915" t="s">
        <v>3528</v>
      </c>
      <c r="E2915" t="e">
        <v>#N/A</v>
      </c>
      <c r="F2915" t="s">
        <v>7799</v>
      </c>
    </row>
    <row r="2916" spans="1:6">
      <c r="A2916" s="1" t="s">
        <v>7800</v>
      </c>
      <c r="B2916" s="8" t="s">
        <v>1158</v>
      </c>
      <c r="C2916" s="3">
        <v>315</v>
      </c>
      <c r="D2916" t="s">
        <v>3578</v>
      </c>
      <c r="E2916" t="e">
        <v>#N/A</v>
      </c>
      <c r="F2916" t="s">
        <v>7801</v>
      </c>
    </row>
    <row r="2917" spans="1:6">
      <c r="A2917" s="1" t="s">
        <v>7802</v>
      </c>
      <c r="B2917" s="8" t="s">
        <v>1158</v>
      </c>
      <c r="C2917" s="3">
        <v>315</v>
      </c>
      <c r="D2917" t="s">
        <v>3923</v>
      </c>
      <c r="E2917" t="e">
        <v>#N/A</v>
      </c>
      <c r="F2917" t="s">
        <v>7803</v>
      </c>
    </row>
    <row r="2918" spans="1:6">
      <c r="A2918" s="1" t="s">
        <v>7804</v>
      </c>
      <c r="B2918" s="8" t="s">
        <v>1158</v>
      </c>
      <c r="C2918" s="3">
        <v>315</v>
      </c>
      <c r="D2918" t="s">
        <v>7805</v>
      </c>
      <c r="E2918" t="e">
        <v>#N/A</v>
      </c>
      <c r="F2918" t="s">
        <v>7806</v>
      </c>
    </row>
    <row r="2919" spans="1:6">
      <c r="A2919" s="1" t="s">
        <v>7807</v>
      </c>
      <c r="B2919" s="8" t="s">
        <v>1158</v>
      </c>
      <c r="C2919" s="3">
        <v>315</v>
      </c>
      <c r="D2919" t="s">
        <v>7808</v>
      </c>
      <c r="E2919" t="e">
        <v>#N/A</v>
      </c>
      <c r="F2919" t="s">
        <v>7809</v>
      </c>
    </row>
    <row r="2920" spans="1:6">
      <c r="A2920" s="1" t="s">
        <v>7810</v>
      </c>
      <c r="B2920" s="8" t="s">
        <v>1158</v>
      </c>
      <c r="C2920" s="3">
        <v>315</v>
      </c>
      <c r="D2920" t="s">
        <v>7811</v>
      </c>
      <c r="E2920" t="e">
        <v>#N/A</v>
      </c>
      <c r="F2920" t="s">
        <v>7812</v>
      </c>
    </row>
    <row r="2921" spans="1:6">
      <c r="A2921" s="1" t="s">
        <v>7813</v>
      </c>
      <c r="B2921" s="8" t="s">
        <v>1158</v>
      </c>
      <c r="C2921" s="3">
        <v>315</v>
      </c>
      <c r="D2921" t="s">
        <v>7814</v>
      </c>
      <c r="E2921" t="e">
        <v>#N/A</v>
      </c>
      <c r="F2921" t="s">
        <v>7815</v>
      </c>
    </row>
    <row r="2922" spans="1:6">
      <c r="A2922" s="1" t="s">
        <v>7816</v>
      </c>
      <c r="B2922" s="8" t="s">
        <v>1158</v>
      </c>
      <c r="C2922" s="3">
        <v>315</v>
      </c>
      <c r="D2922" t="s">
        <v>4193</v>
      </c>
      <c r="E2922" t="e">
        <v>#N/A</v>
      </c>
      <c r="F2922" t="s">
        <v>7817</v>
      </c>
    </row>
    <row r="2923" spans="1:6">
      <c r="A2923" s="1" t="s">
        <v>7818</v>
      </c>
      <c r="B2923" s="8" t="s">
        <v>1158</v>
      </c>
      <c r="C2923" s="3">
        <v>315</v>
      </c>
      <c r="D2923" t="s">
        <v>4211</v>
      </c>
      <c r="E2923" t="e">
        <v>#N/A</v>
      </c>
      <c r="F2923" t="s">
        <v>7819</v>
      </c>
    </row>
    <row r="2924" spans="1:6">
      <c r="A2924" s="1" t="s">
        <v>7820</v>
      </c>
      <c r="B2924" s="8" t="s">
        <v>1158</v>
      </c>
      <c r="C2924" s="3">
        <v>315</v>
      </c>
      <c r="D2924" t="s">
        <v>4413</v>
      </c>
      <c r="E2924" t="e">
        <v>#N/A</v>
      </c>
      <c r="F2924" t="s">
        <v>7821</v>
      </c>
    </row>
    <row r="2925" spans="1:6">
      <c r="A2925" s="1" t="s">
        <v>7822</v>
      </c>
      <c r="B2925" s="8" t="s">
        <v>1158</v>
      </c>
      <c r="C2925" s="3">
        <v>315</v>
      </c>
      <c r="D2925" t="s">
        <v>4621</v>
      </c>
      <c r="E2925" t="e">
        <v>#N/A</v>
      </c>
      <c r="F2925" t="s">
        <v>7823</v>
      </c>
    </row>
    <row r="2926" spans="1:6">
      <c r="A2926" s="1" t="s">
        <v>7824</v>
      </c>
      <c r="B2926" s="8" t="s">
        <v>1158</v>
      </c>
      <c r="C2926" s="3">
        <v>315</v>
      </c>
      <c r="D2926" t="s">
        <v>4825</v>
      </c>
      <c r="E2926" t="e">
        <v>#N/A</v>
      </c>
      <c r="F2926" t="s">
        <v>7825</v>
      </c>
    </row>
    <row r="2927" spans="1:6">
      <c r="A2927" s="1" t="s">
        <v>7826</v>
      </c>
      <c r="B2927" s="8" t="s">
        <v>1158</v>
      </c>
      <c r="C2927" s="3">
        <v>315</v>
      </c>
      <c r="D2927" t="s">
        <v>7827</v>
      </c>
      <c r="E2927" t="e">
        <v>#N/A</v>
      </c>
      <c r="F2927" t="s">
        <v>7828</v>
      </c>
    </row>
    <row r="2928" spans="1:6">
      <c r="A2928" s="1" t="s">
        <v>7829</v>
      </c>
      <c r="B2928" s="8" t="s">
        <v>1158</v>
      </c>
      <c r="C2928" s="3">
        <v>315</v>
      </c>
      <c r="D2928" t="s">
        <v>5488</v>
      </c>
      <c r="E2928" t="e">
        <v>#N/A</v>
      </c>
      <c r="F2928" t="s">
        <v>7830</v>
      </c>
    </row>
    <row r="2929" spans="1:6">
      <c r="A2929" s="1" t="s">
        <v>7831</v>
      </c>
      <c r="B2929" s="8" t="s">
        <v>1158</v>
      </c>
      <c r="C2929" s="3">
        <v>315</v>
      </c>
      <c r="D2929" t="s">
        <v>5621</v>
      </c>
      <c r="E2929" t="e">
        <v>#N/A</v>
      </c>
      <c r="F2929" t="s">
        <v>7832</v>
      </c>
    </row>
    <row r="2930" spans="1:6">
      <c r="A2930" s="1" t="s">
        <v>7833</v>
      </c>
      <c r="B2930" s="8" t="s">
        <v>1158</v>
      </c>
      <c r="C2930" s="3">
        <v>315</v>
      </c>
      <c r="D2930" t="s">
        <v>7834</v>
      </c>
      <c r="E2930" t="e">
        <v>#N/A</v>
      </c>
      <c r="F2930" t="s">
        <v>7835</v>
      </c>
    </row>
    <row r="2931" spans="1:6">
      <c r="A2931" s="1" t="s">
        <v>7836</v>
      </c>
      <c r="B2931" s="8" t="s">
        <v>1158</v>
      </c>
      <c r="C2931" s="3">
        <v>315</v>
      </c>
      <c r="D2931" t="s">
        <v>7837</v>
      </c>
      <c r="E2931" t="e">
        <v>#N/A</v>
      </c>
      <c r="F2931" t="s">
        <v>7838</v>
      </c>
    </row>
    <row r="2932" spans="1:6">
      <c r="A2932" s="1" t="s">
        <v>7839</v>
      </c>
      <c r="B2932" s="8" t="s">
        <v>1158</v>
      </c>
      <c r="C2932" s="3">
        <v>315</v>
      </c>
      <c r="D2932" t="s">
        <v>7840</v>
      </c>
      <c r="E2932" t="e">
        <v>#N/A</v>
      </c>
      <c r="F2932" t="s">
        <v>7841</v>
      </c>
    </row>
    <row r="2933" spans="1:6">
      <c r="A2933" s="1" t="s">
        <v>7842</v>
      </c>
      <c r="B2933" s="8" t="s">
        <v>1158</v>
      </c>
      <c r="C2933" s="3">
        <v>315</v>
      </c>
      <c r="D2933" t="s">
        <v>5848</v>
      </c>
      <c r="E2933" t="e">
        <v>#N/A</v>
      </c>
      <c r="F2933" t="s">
        <v>7843</v>
      </c>
    </row>
    <row r="2934" spans="1:6">
      <c r="A2934" s="1" t="s">
        <v>7844</v>
      </c>
      <c r="B2934" s="8" t="s">
        <v>1158</v>
      </c>
      <c r="C2934" s="3">
        <v>315</v>
      </c>
      <c r="D2934" t="s">
        <v>6080</v>
      </c>
      <c r="E2934" t="e">
        <v>#N/A</v>
      </c>
      <c r="F2934" t="s">
        <v>7845</v>
      </c>
    </row>
    <row r="2935" spans="1:6">
      <c r="A2935" s="1" t="s">
        <v>7846</v>
      </c>
      <c r="B2935" s="8" t="s">
        <v>1158</v>
      </c>
      <c r="C2935" s="3">
        <v>315</v>
      </c>
      <c r="D2935" t="s">
        <v>7847</v>
      </c>
      <c r="E2935" t="e">
        <v>#N/A</v>
      </c>
      <c r="F2935" t="s">
        <v>7848</v>
      </c>
    </row>
    <row r="2936" spans="1:6">
      <c r="A2936" s="1" t="s">
        <v>7849</v>
      </c>
      <c r="B2936" s="8" t="s">
        <v>1158</v>
      </c>
      <c r="C2936" s="3">
        <v>315</v>
      </c>
      <c r="D2936" t="s">
        <v>6389</v>
      </c>
      <c r="E2936" t="e">
        <v>#N/A</v>
      </c>
      <c r="F2936" t="s">
        <v>7850</v>
      </c>
    </row>
    <row r="2937" spans="1:6">
      <c r="A2937" s="1" t="s">
        <v>7851</v>
      </c>
      <c r="B2937" s="8" t="s">
        <v>1158</v>
      </c>
      <c r="C2937" s="3">
        <v>315</v>
      </c>
      <c r="D2937" t="s">
        <v>7852</v>
      </c>
      <c r="E2937" t="e">
        <v>#N/A</v>
      </c>
      <c r="F2937" t="s">
        <v>7853</v>
      </c>
    </row>
    <row r="2938" spans="1:6">
      <c r="A2938" s="1" t="s">
        <v>7854</v>
      </c>
      <c r="B2938" s="8" t="s">
        <v>1158</v>
      </c>
      <c r="C2938" s="3">
        <v>315</v>
      </c>
      <c r="D2938" t="s">
        <v>7855</v>
      </c>
      <c r="E2938" t="e">
        <v>#N/A</v>
      </c>
      <c r="F2938" t="s">
        <v>7856</v>
      </c>
    </row>
    <row r="2939" spans="1:6">
      <c r="A2939" s="1" t="s">
        <v>7857</v>
      </c>
      <c r="B2939" s="8" t="s">
        <v>1158</v>
      </c>
      <c r="C2939" s="3">
        <v>315</v>
      </c>
      <c r="D2939" t="s">
        <v>6609</v>
      </c>
      <c r="E2939" t="e">
        <v>#N/A</v>
      </c>
      <c r="F2939" t="s">
        <v>7858</v>
      </c>
    </row>
    <row r="2940" spans="1:6">
      <c r="A2940" s="1" t="s">
        <v>7859</v>
      </c>
      <c r="B2940" s="8" t="s">
        <v>1158</v>
      </c>
      <c r="C2940" s="3">
        <v>315</v>
      </c>
      <c r="D2940" t="s">
        <v>7860</v>
      </c>
      <c r="E2940" t="e">
        <v>#N/A</v>
      </c>
      <c r="F2940" t="s">
        <v>7861</v>
      </c>
    </row>
    <row r="2941" spans="1:6">
      <c r="A2941" s="1" t="s">
        <v>7862</v>
      </c>
      <c r="B2941" s="8" t="s">
        <v>1158</v>
      </c>
      <c r="C2941" s="3">
        <v>315</v>
      </c>
      <c r="D2941" t="s">
        <v>6813</v>
      </c>
      <c r="E2941" t="e">
        <v>#N/A</v>
      </c>
      <c r="F2941" t="s">
        <v>7863</v>
      </c>
    </row>
    <row r="2942" spans="1:6">
      <c r="A2942" s="1" t="s">
        <v>7864</v>
      </c>
      <c r="B2942" s="8" t="s">
        <v>1158</v>
      </c>
      <c r="C2942" s="3">
        <v>315</v>
      </c>
      <c r="D2942" t="s">
        <v>7865</v>
      </c>
      <c r="E2942" t="e">
        <v>#N/A</v>
      </c>
      <c r="F2942" t="s">
        <v>7866</v>
      </c>
    </row>
    <row r="2943" spans="1:6">
      <c r="A2943" s="1" t="s">
        <v>7867</v>
      </c>
      <c r="B2943" s="8" t="s">
        <v>1158</v>
      </c>
      <c r="C2943" s="3">
        <v>315</v>
      </c>
      <c r="D2943" t="s">
        <v>7868</v>
      </c>
      <c r="E2943" t="e">
        <v>#N/A</v>
      </c>
      <c r="F2943" t="s">
        <v>7869</v>
      </c>
    </row>
    <row r="2944" spans="1:6">
      <c r="A2944" s="1" t="s">
        <v>7870</v>
      </c>
      <c r="B2944" s="8" t="s">
        <v>1158</v>
      </c>
      <c r="C2944" s="3">
        <v>315</v>
      </c>
      <c r="D2944" t="s">
        <v>7316</v>
      </c>
      <c r="E2944" t="e">
        <v>#N/A</v>
      </c>
      <c r="F2944" t="s">
        <v>7871</v>
      </c>
    </row>
    <row r="2945" spans="1:6">
      <c r="A2945" s="1" t="s">
        <v>7872</v>
      </c>
      <c r="B2945" s="8" t="s">
        <v>1158</v>
      </c>
      <c r="C2945" s="3">
        <v>315</v>
      </c>
      <c r="D2945" t="s">
        <v>7556</v>
      </c>
      <c r="E2945" t="e">
        <v>#N/A</v>
      </c>
      <c r="F2945" t="s">
        <v>7873</v>
      </c>
    </row>
    <row r="2946" spans="1:6">
      <c r="A2946" s="1" t="s">
        <v>7874</v>
      </c>
      <c r="B2946" s="8" t="s">
        <v>1158</v>
      </c>
      <c r="C2946" s="3">
        <v>315</v>
      </c>
      <c r="D2946" t="s">
        <v>7819</v>
      </c>
      <c r="E2946" t="e">
        <v>#N/A</v>
      </c>
      <c r="F2946" t="s">
        <v>7875</v>
      </c>
    </row>
    <row r="2947" spans="1:6">
      <c r="A2947" s="1" t="s">
        <v>7876</v>
      </c>
      <c r="B2947" s="8" t="s">
        <v>1158</v>
      </c>
      <c r="C2947" s="3">
        <v>315</v>
      </c>
      <c r="D2947" t="s">
        <v>7877</v>
      </c>
      <c r="E2947" t="e">
        <v>#N/A</v>
      </c>
      <c r="F2947" t="s">
        <v>7878</v>
      </c>
    </row>
    <row r="2948" spans="1:6">
      <c r="A2948" s="1" t="s">
        <v>7879</v>
      </c>
      <c r="B2948" s="8" t="s">
        <v>7880</v>
      </c>
      <c r="C2948" s="3">
        <v>572</v>
      </c>
      <c r="D2948" t="s">
        <v>7881</v>
      </c>
      <c r="E2948" t="e">
        <v>#N/A</v>
      </c>
      <c r="F2948" t="s">
        <v>7882</v>
      </c>
    </row>
    <row r="2949" spans="1:6">
      <c r="A2949" s="1" t="s">
        <v>7883</v>
      </c>
      <c r="B2949" s="8" t="s">
        <v>7880</v>
      </c>
      <c r="C2949" s="3">
        <v>572</v>
      </c>
      <c r="D2949" t="s">
        <v>7884</v>
      </c>
      <c r="E2949" t="e">
        <v>#N/A</v>
      </c>
      <c r="F2949" t="s">
        <v>7885</v>
      </c>
    </row>
    <row r="2950" spans="1:6">
      <c r="A2950" s="1" t="s">
        <v>7886</v>
      </c>
      <c r="B2950" s="8" t="s">
        <v>7887</v>
      </c>
      <c r="C2950" s="3">
        <v>574</v>
      </c>
      <c r="D2950" t="s">
        <v>7888</v>
      </c>
      <c r="E2950" t="e">
        <v>#N/A</v>
      </c>
      <c r="F2950" t="s">
        <v>7889</v>
      </c>
    </row>
    <row r="2951" spans="1:6">
      <c r="A2951" s="1" t="s">
        <v>7890</v>
      </c>
      <c r="B2951" s="8" t="s">
        <v>7887</v>
      </c>
      <c r="C2951" s="3">
        <v>574</v>
      </c>
      <c r="D2951" t="s">
        <v>7891</v>
      </c>
      <c r="E2951" t="e">
        <v>#N/A</v>
      </c>
      <c r="F2951" t="s">
        <v>7892</v>
      </c>
    </row>
    <row r="2952" spans="1:6">
      <c r="A2952" s="1" t="s">
        <v>7893</v>
      </c>
      <c r="B2952" s="8" t="s">
        <v>7887</v>
      </c>
      <c r="C2952" s="3">
        <v>574</v>
      </c>
      <c r="D2952" t="s">
        <v>7894</v>
      </c>
      <c r="E2952" t="e">
        <v>#N/A</v>
      </c>
      <c r="F2952" t="s">
        <v>7895</v>
      </c>
    </row>
    <row r="2953" spans="1:6">
      <c r="A2953" s="1" t="s">
        <v>7896</v>
      </c>
      <c r="B2953" s="8" t="s">
        <v>7887</v>
      </c>
      <c r="C2953" s="3">
        <v>574</v>
      </c>
      <c r="D2953" t="s">
        <v>7897</v>
      </c>
      <c r="E2953" t="e">
        <v>#N/A</v>
      </c>
      <c r="F2953" t="s">
        <v>7898</v>
      </c>
    </row>
    <row r="2954" spans="1:6">
      <c r="A2954" s="1" t="s">
        <v>7899</v>
      </c>
      <c r="B2954" s="8" t="s">
        <v>7900</v>
      </c>
      <c r="C2954" s="3">
        <v>577</v>
      </c>
      <c r="D2954" t="s">
        <v>7901</v>
      </c>
      <c r="E2954" t="e">
        <v>#N/A</v>
      </c>
      <c r="F2954" t="s">
        <v>7902</v>
      </c>
    </row>
    <row r="2955" spans="1:6">
      <c r="A2955" s="1" t="s">
        <v>7903</v>
      </c>
      <c r="B2955" s="8" t="s">
        <v>7900</v>
      </c>
      <c r="C2955" s="3">
        <v>577</v>
      </c>
      <c r="D2955" t="s">
        <v>7904</v>
      </c>
      <c r="E2955" t="e">
        <v>#N/A</v>
      </c>
      <c r="F2955" t="s">
        <v>7905</v>
      </c>
    </row>
    <row r="2956" spans="1:6">
      <c r="A2956" s="1" t="s">
        <v>7906</v>
      </c>
      <c r="B2956" s="8" t="s">
        <v>7900</v>
      </c>
      <c r="C2956" s="3">
        <v>577</v>
      </c>
      <c r="D2956" t="s">
        <v>7907</v>
      </c>
      <c r="E2956" t="e">
        <v>#N/A</v>
      </c>
      <c r="F2956" t="s">
        <v>7908</v>
      </c>
    </row>
    <row r="2957" spans="1:6">
      <c r="A2957" s="1" t="s">
        <v>7909</v>
      </c>
      <c r="B2957" s="8" t="s">
        <v>7910</v>
      </c>
      <c r="C2957" s="3">
        <v>575</v>
      </c>
      <c r="D2957" t="s">
        <v>7911</v>
      </c>
      <c r="E2957" t="e">
        <v>#N/A</v>
      </c>
      <c r="F2957" t="s">
        <v>7912</v>
      </c>
    </row>
    <row r="2958" spans="1:6">
      <c r="A2958" s="1" t="s">
        <v>7913</v>
      </c>
      <c r="B2958" s="8" t="s">
        <v>7910</v>
      </c>
      <c r="C2958" s="3">
        <v>575</v>
      </c>
      <c r="D2958" t="s">
        <v>7914</v>
      </c>
      <c r="E2958" t="e">
        <v>#N/A</v>
      </c>
      <c r="F2958" t="s">
        <v>7915</v>
      </c>
    </row>
    <row r="2959" spans="1:6">
      <c r="A2959" s="1" t="s">
        <v>7916</v>
      </c>
      <c r="B2959" s="8" t="s">
        <v>7910</v>
      </c>
      <c r="C2959" s="3">
        <v>575</v>
      </c>
      <c r="D2959" t="s">
        <v>7917</v>
      </c>
      <c r="E2959" t="e">
        <v>#N/A</v>
      </c>
      <c r="F2959" t="s">
        <v>7918</v>
      </c>
    </row>
    <row r="2960" spans="1:6">
      <c r="A2960" s="1" t="s">
        <v>7919</v>
      </c>
      <c r="B2960" s="8" t="s">
        <v>7920</v>
      </c>
      <c r="C2960" s="3">
        <v>578</v>
      </c>
      <c r="D2960" t="s">
        <v>7921</v>
      </c>
      <c r="E2960" t="e">
        <v>#N/A</v>
      </c>
      <c r="F2960" t="s">
        <v>7922</v>
      </c>
    </row>
    <row r="2961" spans="1:6">
      <c r="A2961" s="1" t="s">
        <v>7923</v>
      </c>
      <c r="B2961" s="8" t="s">
        <v>7920</v>
      </c>
      <c r="C2961" s="3">
        <v>578</v>
      </c>
      <c r="D2961" t="s">
        <v>7924</v>
      </c>
      <c r="E2961" t="e">
        <v>#N/A</v>
      </c>
      <c r="F2961" t="s">
        <v>7925</v>
      </c>
    </row>
    <row r="2962" spans="1:6">
      <c r="A2962" s="1" t="s">
        <v>7926</v>
      </c>
      <c r="B2962" s="8" t="s">
        <v>7927</v>
      </c>
      <c r="C2962" s="3">
        <v>573</v>
      </c>
      <c r="D2962" t="s">
        <v>7928</v>
      </c>
      <c r="E2962" t="e">
        <v>#N/A</v>
      </c>
      <c r="F2962" t="s">
        <v>7929</v>
      </c>
    </row>
    <row r="2963" spans="1:6">
      <c r="A2963" s="1" t="s">
        <v>7930</v>
      </c>
      <c r="B2963" s="8" t="s">
        <v>7927</v>
      </c>
      <c r="C2963" s="3">
        <v>573</v>
      </c>
      <c r="D2963" t="s">
        <v>7931</v>
      </c>
      <c r="E2963" t="e">
        <v>#N/A</v>
      </c>
      <c r="F2963" t="s">
        <v>7932</v>
      </c>
    </row>
    <row r="2964" spans="1:6">
      <c r="A2964" s="1" t="s">
        <v>7933</v>
      </c>
      <c r="B2964" s="8" t="s">
        <v>7927</v>
      </c>
      <c r="C2964" s="3">
        <v>573</v>
      </c>
      <c r="D2964" t="s">
        <v>7934</v>
      </c>
      <c r="E2964" t="e">
        <v>#N/A</v>
      </c>
      <c r="F2964" t="s">
        <v>7935</v>
      </c>
    </row>
    <row r="2965" spans="1:6">
      <c r="A2965" s="1" t="s">
        <v>7936</v>
      </c>
      <c r="B2965" s="8" t="s">
        <v>7927</v>
      </c>
      <c r="C2965" s="3">
        <v>573</v>
      </c>
      <c r="D2965" t="s">
        <v>7937</v>
      </c>
      <c r="E2965" t="e">
        <v>#N/A</v>
      </c>
      <c r="F2965" t="s">
        <v>7938</v>
      </c>
    </row>
    <row r="2966" spans="1:6">
      <c r="A2966" s="1" t="s">
        <v>7939</v>
      </c>
      <c r="B2966" s="8" t="s">
        <v>7940</v>
      </c>
      <c r="C2966" s="3">
        <v>576</v>
      </c>
      <c r="D2966" t="s">
        <v>7941</v>
      </c>
      <c r="E2966" t="e">
        <v>#N/A</v>
      </c>
      <c r="F2966" t="s">
        <v>7942</v>
      </c>
    </row>
    <row r="2967" spans="1:6">
      <c r="A2967" s="1" t="s">
        <v>7943</v>
      </c>
      <c r="B2967" s="8" t="s">
        <v>7940</v>
      </c>
      <c r="C2967" s="3">
        <v>576</v>
      </c>
      <c r="D2967" t="s">
        <v>7944</v>
      </c>
      <c r="E2967" t="e">
        <v>#N/A</v>
      </c>
      <c r="F2967" t="s">
        <v>7945</v>
      </c>
    </row>
    <row r="2968" spans="1:6">
      <c r="A2968" s="1" t="s">
        <v>7946</v>
      </c>
      <c r="B2968" s="8" t="s">
        <v>7940</v>
      </c>
      <c r="C2968" s="3">
        <v>576</v>
      </c>
      <c r="D2968" t="s">
        <v>7947</v>
      </c>
      <c r="E2968" t="e">
        <v>#N/A</v>
      </c>
      <c r="F2968" t="s">
        <v>7948</v>
      </c>
    </row>
    <row r="2969" spans="1:6">
      <c r="A2969" s="1" t="s">
        <v>7949</v>
      </c>
      <c r="B2969" s="8" t="s">
        <v>6907</v>
      </c>
      <c r="C2969" s="3">
        <v>507</v>
      </c>
      <c r="D2969" t="s">
        <v>7950</v>
      </c>
      <c r="E2969" t="e">
        <v>#N/A</v>
      </c>
      <c r="F2969" t="s">
        <v>7951</v>
      </c>
    </row>
    <row r="2970" spans="1:6">
      <c r="A2970" s="1" t="s">
        <v>7952</v>
      </c>
      <c r="B2970" s="8" t="s">
        <v>6907</v>
      </c>
      <c r="C2970" s="3">
        <v>507</v>
      </c>
      <c r="D2970" t="s">
        <v>7953</v>
      </c>
      <c r="E2970" t="e">
        <v>#N/A</v>
      </c>
      <c r="F2970" t="s">
        <v>7954</v>
      </c>
    </row>
  </sheetData>
  <conditionalFormatting sqref="D1:E2970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2022-09-14T11:41:21Z</dcterms:created>
  <dcterms:modified xsi:type="dcterms:W3CDTF">2022-09-14T11:44:55Z</dcterms:modified>
</cp:coreProperties>
</file>