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840" windowHeight="9390"/>
  </bookViews>
  <sheets>
    <sheet name="Sheet1" sheetId="1" r:id="rId1"/>
  </sheets>
  <definedNames>
    <definedName name="_xlnm._FilterDatabase" localSheetId="0" hidden="1">Sheet1!$A$1:$G$6988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1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770"/>
  <c r="G771"/>
  <c r="G772"/>
  <c r="G773"/>
  <c r="G774"/>
  <c r="G775"/>
  <c r="G776"/>
  <c r="G777"/>
  <c r="G778"/>
  <c r="G779"/>
  <c r="G780"/>
  <c r="G781"/>
  <c r="G782"/>
  <c r="G783"/>
  <c r="G784"/>
  <c r="G785"/>
  <c r="G786"/>
  <c r="G787"/>
  <c r="G788"/>
  <c r="G789"/>
  <c r="G790"/>
  <c r="G791"/>
  <c r="G792"/>
  <c r="G793"/>
  <c r="G794"/>
  <c r="G795"/>
  <c r="G796"/>
  <c r="G797"/>
  <c r="G798"/>
  <c r="G799"/>
  <c r="G800"/>
  <c r="G801"/>
  <c r="G802"/>
  <c r="G803"/>
  <c r="G804"/>
  <c r="G805"/>
  <c r="G806"/>
  <c r="G807"/>
  <c r="G808"/>
  <c r="G809"/>
  <c r="G810"/>
  <c r="G811"/>
  <c r="G812"/>
  <c r="G813"/>
  <c r="G814"/>
  <c r="G815"/>
  <c r="G816"/>
  <c r="G817"/>
  <c r="G818"/>
  <c r="G819"/>
  <c r="G820"/>
  <c r="G821"/>
  <c r="G822"/>
  <c r="G823"/>
  <c r="G824"/>
  <c r="G825"/>
  <c r="G826"/>
  <c r="G827"/>
  <c r="G828"/>
  <c r="G829"/>
  <c r="G830"/>
  <c r="G831"/>
  <c r="G832"/>
  <c r="G833"/>
  <c r="G834"/>
  <c r="G835"/>
  <c r="G836"/>
  <c r="G837"/>
  <c r="G838"/>
  <c r="G839"/>
  <c r="G840"/>
  <c r="G841"/>
  <c r="G842"/>
  <c r="G843"/>
  <c r="G844"/>
  <c r="G845"/>
  <c r="G846"/>
  <c r="G847"/>
  <c r="G848"/>
  <c r="G849"/>
  <c r="G850"/>
  <c r="G851"/>
  <c r="G852"/>
  <c r="G853"/>
  <c r="G854"/>
  <c r="G855"/>
  <c r="G856"/>
  <c r="G857"/>
  <c r="G858"/>
  <c r="G859"/>
  <c r="G860"/>
  <c r="G861"/>
  <c r="G862"/>
  <c r="G863"/>
  <c r="G864"/>
  <c r="G865"/>
  <c r="G866"/>
  <c r="G867"/>
  <c r="G868"/>
  <c r="G869"/>
  <c r="G870"/>
  <c r="G871"/>
  <c r="G872"/>
  <c r="G873"/>
  <c r="G874"/>
  <c r="G875"/>
  <c r="G876"/>
  <c r="G877"/>
  <c r="G878"/>
  <c r="G879"/>
  <c r="G880"/>
  <c r="G881"/>
  <c r="G882"/>
  <c r="G883"/>
  <c r="G884"/>
  <c r="G885"/>
  <c r="G886"/>
  <c r="G887"/>
  <c r="G888"/>
  <c r="G889"/>
  <c r="G890"/>
  <c r="G891"/>
  <c r="G892"/>
  <c r="G893"/>
  <c r="G894"/>
  <c r="G895"/>
  <c r="G896"/>
  <c r="G897"/>
  <c r="G898"/>
  <c r="G899"/>
  <c r="G900"/>
  <c r="G901"/>
  <c r="G902"/>
  <c r="G903"/>
  <c r="G904"/>
  <c r="G905"/>
  <c r="G906"/>
  <c r="G907"/>
  <c r="G908"/>
  <c r="G909"/>
  <c r="G910"/>
  <c r="G911"/>
  <c r="G912"/>
  <c r="G913"/>
  <c r="G914"/>
  <c r="G915"/>
  <c r="G916"/>
  <c r="G917"/>
  <c r="G918"/>
  <c r="G919"/>
  <c r="G920"/>
  <c r="G921"/>
  <c r="G922"/>
  <c r="G923"/>
  <c r="G924"/>
  <c r="G925"/>
  <c r="G926"/>
  <c r="G927"/>
  <c r="G928"/>
  <c r="G929"/>
  <c r="G930"/>
  <c r="G931"/>
  <c r="G932"/>
  <c r="G933"/>
  <c r="G934"/>
  <c r="G935"/>
  <c r="G936"/>
  <c r="G937"/>
  <c r="G938"/>
  <c r="G939"/>
  <c r="G940"/>
  <c r="G941"/>
  <c r="G942"/>
  <c r="G943"/>
  <c r="G944"/>
  <c r="G945"/>
  <c r="G946"/>
  <c r="G947"/>
  <c r="G948"/>
  <c r="G949"/>
  <c r="G950"/>
  <c r="G951"/>
  <c r="G952"/>
  <c r="G953"/>
  <c r="G954"/>
  <c r="G955"/>
  <c r="G956"/>
  <c r="G957"/>
  <c r="G958"/>
  <c r="G959"/>
  <c r="G960"/>
  <c r="G961"/>
  <c r="G962"/>
  <c r="G963"/>
  <c r="G964"/>
  <c r="G965"/>
  <c r="G966"/>
  <c r="G967"/>
  <c r="G968"/>
  <c r="G969"/>
  <c r="G970"/>
  <c r="G971"/>
  <c r="G972"/>
  <c r="G973"/>
  <c r="G974"/>
  <c r="G975"/>
  <c r="G976"/>
  <c r="G977"/>
  <c r="G978"/>
  <c r="G979"/>
  <c r="G980"/>
  <c r="G981"/>
  <c r="G982"/>
  <c r="G983"/>
  <c r="G984"/>
  <c r="G985"/>
  <c r="G986"/>
  <c r="G987"/>
  <c r="G988"/>
  <c r="G989"/>
  <c r="G990"/>
  <c r="G991"/>
  <c r="G992"/>
  <c r="G993"/>
  <c r="G994"/>
  <c r="G995"/>
  <c r="G996"/>
  <c r="G997"/>
  <c r="G998"/>
  <c r="G999"/>
  <c r="G1000"/>
  <c r="G1001"/>
  <c r="G1002"/>
  <c r="G1003"/>
  <c r="G1004"/>
  <c r="G1005"/>
  <c r="G1006"/>
  <c r="G1007"/>
  <c r="G1008"/>
  <c r="G1009"/>
  <c r="G1010"/>
  <c r="G1011"/>
  <c r="G1012"/>
  <c r="G1013"/>
  <c r="G1014"/>
  <c r="G1015"/>
  <c r="G1016"/>
  <c r="G1017"/>
  <c r="G1018"/>
  <c r="G1019"/>
  <c r="G1020"/>
  <c r="G1021"/>
  <c r="G1022"/>
  <c r="G1023"/>
  <c r="G1024"/>
  <c r="G1025"/>
  <c r="G1026"/>
  <c r="G1027"/>
  <c r="G1028"/>
  <c r="G1029"/>
  <c r="G1030"/>
  <c r="G1031"/>
  <c r="G1032"/>
  <c r="G1033"/>
  <c r="G1034"/>
  <c r="G1035"/>
  <c r="G1036"/>
  <c r="G1037"/>
  <c r="G1038"/>
  <c r="G1039"/>
  <c r="G1040"/>
  <c r="G1041"/>
  <c r="G1042"/>
  <c r="G1043"/>
  <c r="G1044"/>
  <c r="G1045"/>
  <c r="G1046"/>
  <c r="G1047"/>
  <c r="G1048"/>
  <c r="G1049"/>
  <c r="G1050"/>
  <c r="G1051"/>
  <c r="G1052"/>
  <c r="G1053"/>
  <c r="G1054"/>
  <c r="G1055"/>
  <c r="G1056"/>
  <c r="G1057"/>
  <c r="G1058"/>
  <c r="G1059"/>
  <c r="G1060"/>
  <c r="G1061"/>
  <c r="G1062"/>
  <c r="G1063"/>
  <c r="G1064"/>
  <c r="G1065"/>
  <c r="G1066"/>
  <c r="G1067"/>
  <c r="G1068"/>
  <c r="G1069"/>
  <c r="G1070"/>
  <c r="G1071"/>
  <c r="G1072"/>
  <c r="G1073"/>
  <c r="G1074"/>
  <c r="G1075"/>
  <c r="G1076"/>
  <c r="G1077"/>
  <c r="G1078"/>
  <c r="G1079"/>
  <c r="G1080"/>
  <c r="G1081"/>
  <c r="G1082"/>
  <c r="G1083"/>
  <c r="G1084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06"/>
  <c r="G1107"/>
  <c r="G1108"/>
  <c r="G1109"/>
  <c r="G1110"/>
  <c r="G1111"/>
  <c r="G1112"/>
  <c r="G1113"/>
  <c r="G1114"/>
  <c r="G1115"/>
  <c r="G1116"/>
  <c r="G1117"/>
  <c r="G1118"/>
  <c r="G1119"/>
  <c r="G1120"/>
  <c r="G1121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5"/>
  <c r="G1146"/>
  <c r="G1147"/>
  <c r="G1148"/>
  <c r="G1149"/>
  <c r="G1150"/>
  <c r="G1151"/>
  <c r="G1152"/>
  <c r="G1153"/>
  <c r="G1154"/>
  <c r="G1155"/>
  <c r="G1156"/>
  <c r="G1157"/>
  <c r="G1158"/>
  <c r="G1159"/>
  <c r="G1160"/>
  <c r="G1161"/>
  <c r="G1162"/>
  <c r="G1163"/>
  <c r="G1164"/>
  <c r="G1165"/>
  <c r="G1166"/>
  <c r="G1167"/>
  <c r="G1168"/>
  <c r="G1169"/>
  <c r="G1170"/>
  <c r="G1171"/>
  <c r="G1172"/>
  <c r="G1173"/>
  <c r="G1174"/>
  <c r="G1175"/>
  <c r="G1176"/>
  <c r="G1177"/>
  <c r="G1178"/>
  <c r="G1179"/>
  <c r="G1180"/>
  <c r="G1181"/>
  <c r="G1182"/>
  <c r="G1183"/>
  <c r="G1184"/>
  <c r="G1185"/>
  <c r="G1186"/>
  <c r="G1187"/>
  <c r="G1188"/>
  <c r="G1189"/>
  <c r="G1190"/>
  <c r="G1191"/>
  <c r="G1192"/>
  <c r="G1193"/>
  <c r="G1194"/>
  <c r="G1195"/>
  <c r="G1196"/>
  <c r="G1197"/>
  <c r="G1198"/>
  <c r="G1199"/>
  <c r="G1200"/>
  <c r="G1201"/>
  <c r="G1202"/>
  <c r="G1203"/>
  <c r="G1204"/>
  <c r="G1205"/>
  <c r="G1206"/>
  <c r="G1207"/>
  <c r="G1208"/>
  <c r="G1209"/>
  <c r="G1210"/>
  <c r="G1211"/>
  <c r="G1212"/>
  <c r="G1213"/>
  <c r="G1214"/>
  <c r="G1215"/>
  <c r="G1216"/>
  <c r="G1217"/>
  <c r="G1218"/>
  <c r="G1219"/>
  <c r="G1220"/>
  <c r="G1221"/>
  <c r="G1222"/>
  <c r="G1223"/>
  <c r="G1224"/>
  <c r="G1225"/>
  <c r="G1226"/>
  <c r="G1227"/>
  <c r="G1228"/>
  <c r="G1229"/>
  <c r="G1230"/>
  <c r="G1231"/>
  <c r="G1232"/>
  <c r="G1233"/>
  <c r="G1234"/>
  <c r="G1235"/>
  <c r="G1236"/>
  <c r="G1237"/>
  <c r="G1238"/>
  <c r="G1239"/>
  <c r="G1240"/>
  <c r="G1241"/>
  <c r="G1242"/>
  <c r="G1243"/>
  <c r="G1244"/>
  <c r="G1245"/>
  <c r="G1246"/>
  <c r="G1247"/>
  <c r="G1248"/>
  <c r="G1249"/>
  <c r="G1250"/>
  <c r="G1251"/>
  <c r="G1252"/>
  <c r="G1253"/>
  <c r="G1254"/>
  <c r="G1255"/>
  <c r="G1256"/>
  <c r="G1257"/>
  <c r="G1258"/>
  <c r="G1259"/>
  <c r="G1260"/>
  <c r="G1261"/>
  <c r="G1262"/>
  <c r="G1263"/>
  <c r="G1264"/>
  <c r="G1265"/>
  <c r="G1266"/>
  <c r="G1267"/>
  <c r="G1268"/>
  <c r="G1269"/>
  <c r="G1270"/>
  <c r="G1271"/>
  <c r="G1272"/>
  <c r="G1273"/>
  <c r="G1274"/>
  <c r="G1275"/>
  <c r="G1276"/>
  <c r="G1277"/>
  <c r="G1278"/>
  <c r="G1279"/>
  <c r="G1280"/>
  <c r="G1281"/>
  <c r="G1282"/>
  <c r="G1283"/>
  <c r="G1284"/>
  <c r="G1285"/>
  <c r="G1286"/>
  <c r="G1287"/>
  <c r="G1288"/>
  <c r="G1289"/>
  <c r="G1290"/>
  <c r="G1291"/>
  <c r="G1292"/>
  <c r="G1293"/>
  <c r="G1294"/>
  <c r="G1295"/>
  <c r="G1296"/>
  <c r="G1297"/>
  <c r="G1298"/>
  <c r="G1299"/>
  <c r="G1300"/>
  <c r="G1301"/>
  <c r="G1302"/>
  <c r="G1303"/>
  <c r="G1304"/>
  <c r="G1305"/>
  <c r="G1306"/>
  <c r="G1307"/>
  <c r="G1308"/>
  <c r="G1309"/>
  <c r="G1310"/>
  <c r="G1311"/>
  <c r="G1312"/>
  <c r="G1313"/>
  <c r="G1314"/>
  <c r="G1315"/>
  <c r="G1316"/>
  <c r="G1317"/>
  <c r="G1318"/>
  <c r="G1319"/>
  <c r="G1320"/>
  <c r="G1321"/>
  <c r="G1322"/>
  <c r="G1323"/>
  <c r="G1324"/>
  <c r="G1325"/>
  <c r="G1326"/>
  <c r="G1327"/>
  <c r="G1328"/>
  <c r="G1329"/>
  <c r="G1330"/>
  <c r="G1331"/>
  <c r="G1332"/>
  <c r="G1333"/>
  <c r="G1334"/>
  <c r="G1335"/>
  <c r="G1336"/>
  <c r="G1337"/>
  <c r="G1338"/>
  <c r="G1339"/>
  <c r="G1340"/>
  <c r="G1341"/>
  <c r="G1342"/>
  <c r="G1343"/>
  <c r="G1344"/>
  <c r="G1345"/>
  <c r="G1346"/>
  <c r="G1347"/>
  <c r="G1348"/>
  <c r="G1349"/>
  <c r="G1350"/>
  <c r="G1351"/>
  <c r="G1352"/>
  <c r="G1353"/>
  <c r="G1354"/>
  <c r="G1355"/>
  <c r="G1356"/>
  <c r="G1357"/>
  <c r="G1358"/>
  <c r="G1359"/>
  <c r="G1360"/>
  <c r="G1361"/>
  <c r="G1362"/>
  <c r="G1363"/>
  <c r="G1364"/>
  <c r="G1365"/>
  <c r="G1366"/>
  <c r="G1367"/>
  <c r="G1368"/>
  <c r="G1369"/>
  <c r="G1370"/>
  <c r="G1371"/>
  <c r="G1372"/>
  <c r="G1373"/>
  <c r="G1374"/>
  <c r="G1375"/>
  <c r="G1376"/>
  <c r="G1377"/>
  <c r="G1378"/>
  <c r="G1379"/>
  <c r="G1380"/>
  <c r="G1381"/>
  <c r="G1382"/>
  <c r="G1383"/>
  <c r="G1384"/>
  <c r="G1385"/>
  <c r="G1386"/>
  <c r="G1387"/>
  <c r="G1388"/>
  <c r="G1389"/>
  <c r="G1390"/>
  <c r="G1391"/>
  <c r="G1392"/>
  <c r="G1393"/>
  <c r="G1394"/>
  <c r="G1395"/>
  <c r="G1396"/>
  <c r="G1397"/>
  <c r="G1398"/>
  <c r="G1399"/>
  <c r="G1400"/>
  <c r="G1401"/>
  <c r="G1402"/>
  <c r="G1403"/>
  <c r="G1404"/>
  <c r="G1405"/>
  <c r="G1406"/>
  <c r="G1407"/>
  <c r="G1408"/>
  <c r="G1409"/>
  <c r="G1410"/>
  <c r="G1411"/>
  <c r="G1412"/>
  <c r="G1413"/>
  <c r="G1414"/>
  <c r="G1415"/>
  <c r="G1416"/>
  <c r="G1417"/>
  <c r="G1418"/>
  <c r="G1419"/>
  <c r="G1420"/>
  <c r="G1421"/>
  <c r="G1422"/>
  <c r="G1423"/>
  <c r="G1424"/>
  <c r="G1425"/>
  <c r="G1426"/>
  <c r="G1427"/>
  <c r="G1428"/>
  <c r="G1429"/>
  <c r="G1430"/>
  <c r="G1431"/>
  <c r="G1432"/>
  <c r="G1433"/>
  <c r="G1434"/>
  <c r="G1435"/>
  <c r="G1436"/>
  <c r="G1437"/>
  <c r="G1438"/>
  <c r="G1439"/>
  <c r="G1440"/>
  <c r="G1441"/>
  <c r="G1442"/>
  <c r="G1443"/>
  <c r="G1444"/>
  <c r="G1445"/>
  <c r="G1446"/>
  <c r="G1447"/>
  <c r="G1448"/>
  <c r="G1449"/>
  <c r="G1450"/>
  <c r="G1451"/>
  <c r="G1452"/>
  <c r="G1453"/>
  <c r="G1454"/>
  <c r="G1455"/>
  <c r="G1456"/>
  <c r="G1457"/>
  <c r="G1458"/>
  <c r="G1459"/>
  <c r="G1460"/>
  <c r="G1461"/>
  <c r="G1462"/>
  <c r="G1463"/>
  <c r="G1464"/>
  <c r="G1465"/>
  <c r="G1466"/>
  <c r="G1467"/>
  <c r="G1468"/>
  <c r="G1469"/>
  <c r="G1470"/>
  <c r="G1471"/>
  <c r="G1472"/>
  <c r="G1473"/>
  <c r="G1474"/>
  <c r="G1475"/>
  <c r="G1476"/>
  <c r="G1477"/>
  <c r="G1478"/>
  <c r="G1479"/>
  <c r="G1480"/>
  <c r="G1481"/>
  <c r="G1482"/>
  <c r="G1483"/>
  <c r="G1484"/>
  <c r="G1485"/>
  <c r="G1486"/>
  <c r="G1487"/>
  <c r="G1488"/>
  <c r="G1489"/>
  <c r="G1490"/>
  <c r="G1491"/>
  <c r="G1492"/>
  <c r="G1493"/>
  <c r="G1494"/>
  <c r="G1495"/>
  <c r="G1496"/>
  <c r="G1497"/>
  <c r="G1498"/>
  <c r="G1499"/>
  <c r="G1500"/>
  <c r="G1501"/>
  <c r="G1502"/>
  <c r="G1503"/>
  <c r="G1504"/>
  <c r="G1505"/>
  <c r="G1506"/>
  <c r="G1507"/>
  <c r="G1508"/>
  <c r="G1509"/>
  <c r="G1510"/>
  <c r="G1511"/>
  <c r="G1512"/>
  <c r="G1513"/>
  <c r="G1514"/>
  <c r="G1515"/>
  <c r="G1516"/>
  <c r="G1517"/>
  <c r="G1518"/>
  <c r="G1519"/>
  <c r="G1520"/>
  <c r="G1521"/>
  <c r="G1522"/>
  <c r="G1523"/>
  <c r="G1524"/>
  <c r="G1525"/>
  <c r="G1526"/>
  <c r="G1527"/>
  <c r="G1528"/>
  <c r="G1529"/>
  <c r="G1530"/>
  <c r="G1531"/>
  <c r="G1532"/>
  <c r="G1533"/>
  <c r="G1534"/>
  <c r="G1535"/>
  <c r="G1536"/>
  <c r="G1537"/>
  <c r="G1538"/>
  <c r="G1539"/>
  <c r="G1540"/>
  <c r="G1541"/>
  <c r="G1542"/>
  <c r="G1543"/>
  <c r="G1544"/>
  <c r="G1545"/>
  <c r="G1546"/>
  <c r="G1547"/>
  <c r="G1548"/>
  <c r="G1549"/>
  <c r="G1550"/>
  <c r="G1551"/>
  <c r="G1552"/>
  <c r="G1553"/>
  <c r="G1554"/>
  <c r="G1555"/>
  <c r="G1556"/>
  <c r="G1557"/>
  <c r="G1558"/>
  <c r="G1559"/>
  <c r="G1560"/>
  <c r="G1561"/>
  <c r="G1562"/>
  <c r="G1563"/>
  <c r="G1564"/>
  <c r="G1565"/>
  <c r="G1566"/>
  <c r="G1567"/>
  <c r="G1568"/>
  <c r="G1569"/>
  <c r="G1570"/>
  <c r="G1571"/>
  <c r="G1572"/>
  <c r="G1573"/>
  <c r="G1574"/>
  <c r="G1575"/>
  <c r="G1576"/>
  <c r="G1577"/>
  <c r="G1578"/>
  <c r="G1579"/>
  <c r="G1580"/>
  <c r="G1581"/>
  <c r="G1582"/>
  <c r="G1583"/>
  <c r="G1584"/>
  <c r="G1585"/>
  <c r="G1586"/>
  <c r="G1587"/>
  <c r="G1588"/>
  <c r="G1589"/>
  <c r="G1590"/>
  <c r="G1591"/>
  <c r="G1592"/>
  <c r="G1593"/>
  <c r="G1594"/>
  <c r="G1595"/>
  <c r="G1596"/>
  <c r="G1597"/>
  <c r="G1598"/>
  <c r="G1599"/>
  <c r="G1600"/>
  <c r="G1601"/>
  <c r="G1602"/>
  <c r="G1603"/>
  <c r="G1604"/>
  <c r="G1605"/>
  <c r="G1606"/>
  <c r="G1607"/>
  <c r="G1608"/>
  <c r="G1609"/>
  <c r="G1610"/>
  <c r="G1611"/>
  <c r="G1612"/>
  <c r="G1613"/>
  <c r="G1614"/>
  <c r="G1615"/>
  <c r="G1616"/>
  <c r="G1617"/>
  <c r="G1618"/>
  <c r="G1619"/>
  <c r="G1620"/>
  <c r="G1621"/>
  <c r="G1622"/>
  <c r="G1623"/>
  <c r="G1624"/>
  <c r="G1625"/>
  <c r="G1626"/>
  <c r="G1627"/>
  <c r="G1628"/>
  <c r="G1629"/>
  <c r="G1630"/>
  <c r="G1631"/>
  <c r="G1632"/>
  <c r="G1633"/>
  <c r="G1634"/>
  <c r="G1635"/>
  <c r="G1636"/>
  <c r="G1637"/>
  <c r="G1638"/>
  <c r="G1639"/>
  <c r="G1640"/>
  <c r="G1641"/>
  <c r="G1642"/>
  <c r="G1643"/>
  <c r="G1644"/>
  <c r="G1645"/>
  <c r="G1646"/>
  <c r="G1647"/>
  <c r="G1648"/>
  <c r="G1649"/>
  <c r="G1650"/>
  <c r="G1651"/>
  <c r="G1652"/>
  <c r="G1653"/>
  <c r="G1654"/>
  <c r="G1655"/>
  <c r="G1656"/>
  <c r="G1657"/>
  <c r="G1658"/>
  <c r="G1659"/>
  <c r="G1660"/>
  <c r="G1661"/>
  <c r="G1662"/>
  <c r="G1663"/>
  <c r="G1664"/>
  <c r="G1665"/>
  <c r="G1666"/>
  <c r="G1667"/>
  <c r="G1668"/>
  <c r="G1669"/>
  <c r="G1670"/>
  <c r="G1671"/>
  <c r="G1672"/>
  <c r="G1673"/>
  <c r="G1674"/>
  <c r="G1675"/>
  <c r="G1676"/>
  <c r="G1677"/>
  <c r="G1678"/>
  <c r="G1679"/>
  <c r="G1680"/>
  <c r="G1681"/>
  <c r="G1682"/>
  <c r="G1683"/>
  <c r="G1684"/>
  <c r="G1685"/>
  <c r="G1686"/>
  <c r="G1687"/>
  <c r="G1688"/>
  <c r="G1689"/>
  <c r="G1690"/>
  <c r="G1691"/>
  <c r="G1692"/>
  <c r="G1693"/>
  <c r="G1694"/>
  <c r="G1695"/>
  <c r="G1696"/>
  <c r="G1697"/>
  <c r="G1698"/>
  <c r="G1699"/>
  <c r="G1700"/>
  <c r="G1701"/>
  <c r="G1702"/>
  <c r="G1703"/>
  <c r="G1704"/>
  <c r="G1705"/>
  <c r="G1706"/>
  <c r="G1707"/>
  <c r="G1708"/>
  <c r="G1709"/>
  <c r="G1710"/>
  <c r="G1711"/>
  <c r="G1712"/>
  <c r="G1713"/>
  <c r="G1714"/>
  <c r="G1715"/>
  <c r="G1716"/>
  <c r="G1717"/>
  <c r="G1718"/>
  <c r="G1719"/>
  <c r="G1720"/>
  <c r="G1721"/>
  <c r="G1722"/>
  <c r="G1723"/>
  <c r="G1724"/>
  <c r="G1725"/>
  <c r="G1726"/>
  <c r="G1727"/>
  <c r="G1728"/>
  <c r="G1729"/>
  <c r="G1730"/>
  <c r="G1731"/>
  <c r="G1732"/>
  <c r="G1733"/>
  <c r="G1734"/>
  <c r="G1735"/>
  <c r="G1736"/>
  <c r="G1737"/>
  <c r="G1738"/>
  <c r="G1739"/>
  <c r="G1740"/>
  <c r="G1741"/>
  <c r="G1742"/>
  <c r="G1743"/>
  <c r="G1744"/>
  <c r="G1745"/>
  <c r="G1746"/>
  <c r="G1747"/>
  <c r="G1748"/>
  <c r="G1749"/>
  <c r="G1750"/>
  <c r="G1751"/>
  <c r="G1752"/>
  <c r="G1753"/>
  <c r="G1754"/>
  <c r="G1755"/>
  <c r="G1756"/>
  <c r="G1757"/>
  <c r="G1758"/>
  <c r="G1759"/>
  <c r="G1760"/>
  <c r="G1761"/>
  <c r="G1762"/>
  <c r="G1763"/>
  <c r="G1764"/>
  <c r="G1765"/>
  <c r="G1766"/>
  <c r="G1767"/>
  <c r="G1768"/>
  <c r="G1769"/>
  <c r="G1770"/>
  <c r="G1771"/>
  <c r="G1772"/>
  <c r="G1773"/>
  <c r="G1774"/>
  <c r="G1775"/>
  <c r="G1776"/>
  <c r="G1777"/>
  <c r="G1778"/>
  <c r="G1779"/>
  <c r="G1780"/>
  <c r="G1781"/>
  <c r="G1782"/>
  <c r="G1783"/>
  <c r="G1784"/>
  <c r="G1785"/>
  <c r="G1786"/>
  <c r="G1787"/>
  <c r="G1788"/>
  <c r="G1789"/>
  <c r="G1790"/>
  <c r="G1791"/>
  <c r="G1792"/>
  <c r="G1793"/>
  <c r="G1794"/>
  <c r="G1795"/>
  <c r="G1796"/>
  <c r="G1797"/>
  <c r="G1798"/>
  <c r="G1799"/>
  <c r="G1800"/>
  <c r="G1801"/>
  <c r="G1802"/>
  <c r="G1803"/>
  <c r="G1804"/>
  <c r="G1805"/>
  <c r="G1806"/>
  <c r="G1807"/>
  <c r="G1808"/>
  <c r="G1809"/>
  <c r="G1810"/>
  <c r="G1811"/>
  <c r="G1812"/>
  <c r="G1813"/>
  <c r="G1814"/>
  <c r="G1815"/>
  <c r="G1816"/>
  <c r="G1817"/>
  <c r="G1818"/>
  <c r="G1819"/>
  <c r="G1820"/>
  <c r="G1821"/>
  <c r="G1822"/>
  <c r="G1823"/>
  <c r="G1824"/>
  <c r="G1825"/>
  <c r="G1826"/>
  <c r="G1827"/>
  <c r="G1828"/>
  <c r="G1829"/>
  <c r="G1830"/>
  <c r="G1831"/>
  <c r="G1832"/>
  <c r="G1833"/>
  <c r="G1834"/>
  <c r="G1835"/>
  <c r="G1836"/>
  <c r="G1837"/>
  <c r="G1838"/>
  <c r="G1839"/>
  <c r="G1840"/>
  <c r="G1841"/>
  <c r="G1842"/>
  <c r="G1843"/>
  <c r="G1844"/>
  <c r="G1845"/>
  <c r="G1846"/>
  <c r="G1847"/>
  <c r="G1848"/>
  <c r="G1849"/>
  <c r="G1850"/>
  <c r="G1851"/>
  <c r="G1852"/>
  <c r="G1853"/>
  <c r="G1854"/>
  <c r="G1855"/>
  <c r="G1856"/>
  <c r="G1857"/>
  <c r="G1858"/>
  <c r="G1859"/>
  <c r="G1860"/>
  <c r="G1861"/>
  <c r="G1862"/>
  <c r="G1863"/>
  <c r="G1864"/>
  <c r="G1865"/>
  <c r="G1866"/>
  <c r="G1867"/>
  <c r="G1868"/>
  <c r="G1869"/>
  <c r="G1870"/>
  <c r="G1871"/>
  <c r="G1872"/>
  <c r="G1873"/>
  <c r="G1874"/>
  <c r="G1875"/>
  <c r="G1876"/>
  <c r="G1877"/>
  <c r="G1878"/>
  <c r="G1879"/>
  <c r="G1880"/>
  <c r="G1881"/>
  <c r="G1882"/>
  <c r="G1883"/>
  <c r="G1884"/>
  <c r="G1885"/>
  <c r="G1886"/>
  <c r="G1887"/>
  <c r="G1888"/>
  <c r="G1889"/>
  <c r="G1890"/>
  <c r="G1891"/>
  <c r="G1892"/>
  <c r="G1893"/>
  <c r="G1894"/>
  <c r="G1895"/>
  <c r="G1896"/>
  <c r="G1897"/>
  <c r="G1898"/>
  <c r="G1899"/>
  <c r="G1900"/>
  <c r="G1901"/>
  <c r="G1902"/>
  <c r="G1903"/>
  <c r="G1904"/>
  <c r="G1905"/>
  <c r="G1906"/>
  <c r="G1907"/>
  <c r="G1908"/>
  <c r="G1909"/>
  <c r="G1910"/>
  <c r="G1911"/>
  <c r="G1912"/>
  <c r="G1913"/>
  <c r="G1914"/>
  <c r="G1915"/>
  <c r="G1916"/>
  <c r="G1917"/>
  <c r="G1918"/>
  <c r="G1919"/>
  <c r="G1920"/>
  <c r="G1921"/>
  <c r="G1922"/>
  <c r="G1923"/>
  <c r="G1924"/>
  <c r="G1925"/>
  <c r="G1926"/>
  <c r="G1927"/>
  <c r="G1928"/>
  <c r="G1929"/>
  <c r="G1930"/>
  <c r="G1931"/>
  <c r="G1932"/>
  <c r="G1933"/>
  <c r="G1934"/>
  <c r="G1935"/>
  <c r="G1936"/>
  <c r="G1937"/>
  <c r="G1938"/>
  <c r="G1939"/>
  <c r="G1940"/>
  <c r="G1941"/>
  <c r="G1942"/>
  <c r="G1943"/>
  <c r="G1944"/>
  <c r="G1945"/>
  <c r="G1946"/>
  <c r="G1947"/>
  <c r="G1948"/>
  <c r="G1949"/>
  <c r="G1950"/>
  <c r="G1951"/>
  <c r="G1952"/>
  <c r="G1953"/>
  <c r="G1954"/>
  <c r="G1955"/>
  <c r="G1956"/>
  <c r="G1957"/>
  <c r="G1958"/>
  <c r="G1959"/>
  <c r="G1960"/>
  <c r="G1961"/>
  <c r="G1962"/>
  <c r="G1963"/>
  <c r="G1964"/>
  <c r="G1965"/>
  <c r="G1966"/>
  <c r="G1967"/>
  <c r="G1968"/>
  <c r="G1969"/>
  <c r="G1970"/>
  <c r="G1971"/>
  <c r="G1972"/>
  <c r="G1973"/>
  <c r="G1974"/>
  <c r="G1975"/>
  <c r="G1976"/>
  <c r="G1977"/>
  <c r="G1978"/>
  <c r="G1979"/>
  <c r="G1980"/>
  <c r="G1981"/>
  <c r="G1982"/>
  <c r="G1983"/>
  <c r="G1984"/>
  <c r="G1985"/>
  <c r="G1986"/>
  <c r="G1987"/>
  <c r="G1988"/>
  <c r="G1989"/>
  <c r="G1990"/>
  <c r="G1991"/>
  <c r="G1992"/>
  <c r="G1993"/>
  <c r="G1994"/>
  <c r="G1995"/>
  <c r="G1996"/>
  <c r="G1997"/>
  <c r="G1998"/>
  <c r="G1999"/>
  <c r="G2000"/>
  <c r="G2001"/>
  <c r="G2002"/>
  <c r="G2003"/>
  <c r="G2004"/>
  <c r="G2005"/>
  <c r="G2006"/>
  <c r="G2007"/>
  <c r="G2008"/>
  <c r="G2009"/>
  <c r="G2010"/>
  <c r="G2011"/>
  <c r="G2012"/>
  <c r="G2013"/>
  <c r="G2014"/>
  <c r="G2015"/>
  <c r="G2016"/>
  <c r="G2017"/>
  <c r="G2018"/>
  <c r="G2019"/>
  <c r="G2020"/>
  <c r="G2021"/>
  <c r="G2022"/>
  <c r="G2023"/>
  <c r="G2024"/>
  <c r="G2025"/>
  <c r="G2026"/>
  <c r="G2027"/>
  <c r="G2028"/>
  <c r="G2029"/>
  <c r="G2030"/>
  <c r="G2031"/>
  <c r="G2032"/>
  <c r="G2033"/>
  <c r="G2034"/>
  <c r="G2035"/>
  <c r="G2036"/>
  <c r="G2037"/>
  <c r="G2038"/>
  <c r="G2039"/>
  <c r="G2040"/>
  <c r="G2041"/>
  <c r="G2042"/>
  <c r="G2043"/>
  <c r="G2044"/>
  <c r="G2045"/>
  <c r="G2046"/>
  <c r="G2047"/>
  <c r="G2048"/>
  <c r="G2049"/>
  <c r="G2050"/>
  <c r="G2051"/>
  <c r="G2052"/>
  <c r="G2053"/>
  <c r="G2054"/>
  <c r="G2055"/>
  <c r="G2056"/>
  <c r="G2057"/>
  <c r="G2058"/>
  <c r="G2059"/>
  <c r="G2060"/>
  <c r="G2061"/>
  <c r="G2062"/>
  <c r="G2063"/>
  <c r="G2064"/>
  <c r="G2065"/>
  <c r="G2066"/>
  <c r="G2067"/>
  <c r="G2068"/>
  <c r="G2069"/>
  <c r="G2070"/>
  <c r="G2071"/>
  <c r="G2072"/>
  <c r="G2073"/>
  <c r="G2074"/>
  <c r="G2075"/>
  <c r="G2076"/>
  <c r="G2077"/>
  <c r="G2078"/>
  <c r="G2079"/>
  <c r="G2080"/>
  <c r="G2081"/>
  <c r="G2082"/>
  <c r="G2083"/>
  <c r="G2084"/>
  <c r="G2085"/>
  <c r="G2086"/>
  <c r="G2087"/>
  <c r="G2088"/>
  <c r="G2089"/>
  <c r="G2090"/>
  <c r="G2091"/>
  <c r="G2092"/>
  <c r="G2093"/>
  <c r="G2094"/>
  <c r="G2095"/>
  <c r="G2096"/>
  <c r="G2097"/>
  <c r="G2098"/>
  <c r="G2099"/>
  <c r="G2100"/>
  <c r="G2101"/>
  <c r="G2102"/>
  <c r="G2103"/>
  <c r="G2104"/>
  <c r="G2105"/>
  <c r="G2106"/>
  <c r="G2107"/>
  <c r="G2108"/>
  <c r="G2109"/>
  <c r="G2110"/>
  <c r="G2111"/>
  <c r="G2112"/>
  <c r="G2113"/>
  <c r="G2114"/>
  <c r="G2115"/>
  <c r="G2116"/>
  <c r="G2117"/>
  <c r="G2118"/>
  <c r="G2119"/>
  <c r="G2120"/>
  <c r="G2121"/>
  <c r="G2122"/>
  <c r="G2123"/>
  <c r="G2124"/>
  <c r="G2125"/>
  <c r="G2126"/>
  <c r="G2127"/>
  <c r="G2128"/>
  <c r="G2129"/>
  <c r="G2130"/>
  <c r="G2131"/>
  <c r="G2132"/>
  <c r="G2133"/>
  <c r="G2134"/>
  <c r="G2135"/>
  <c r="G2136"/>
  <c r="G2137"/>
  <c r="G2138"/>
  <c r="G2139"/>
  <c r="G2140"/>
  <c r="G2141"/>
  <c r="G2142"/>
  <c r="G2143"/>
  <c r="G2144"/>
  <c r="G2145"/>
  <c r="G2146"/>
  <c r="G2147"/>
  <c r="G2148"/>
  <c r="G2149"/>
  <c r="G2150"/>
  <c r="G2151"/>
  <c r="G2152"/>
  <c r="G2153"/>
  <c r="G2154"/>
  <c r="G2155"/>
  <c r="G2156"/>
  <c r="G2157"/>
  <c r="G2158"/>
  <c r="G2159"/>
  <c r="G2160"/>
  <c r="G2161"/>
  <c r="G2162"/>
  <c r="G2163"/>
  <c r="G2164"/>
  <c r="G2165"/>
  <c r="G2166"/>
  <c r="G2167"/>
  <c r="G2168"/>
  <c r="G2169"/>
  <c r="G2170"/>
  <c r="G2171"/>
  <c r="G2172"/>
  <c r="G2173"/>
  <c r="G2174"/>
  <c r="G2175"/>
  <c r="G2176"/>
  <c r="G2177"/>
  <c r="G2178"/>
  <c r="G2179"/>
  <c r="G2180"/>
  <c r="G2181"/>
  <c r="G2182"/>
  <c r="G2183"/>
  <c r="G2184"/>
  <c r="G2185"/>
  <c r="G2186"/>
  <c r="G2187"/>
  <c r="G2188"/>
  <c r="G2189"/>
  <c r="G2190"/>
  <c r="G2191"/>
  <c r="G2192"/>
  <c r="G2193"/>
  <c r="G2194"/>
  <c r="G2195"/>
  <c r="G2196"/>
  <c r="G2197"/>
  <c r="G2198"/>
  <c r="G2199"/>
  <c r="G2200"/>
  <c r="G2201"/>
  <c r="G2202"/>
  <c r="G2203"/>
  <c r="G2204"/>
  <c r="G2205"/>
  <c r="G2206"/>
  <c r="G2207"/>
  <c r="G2208"/>
  <c r="G2209"/>
  <c r="G2210"/>
  <c r="G2211"/>
  <c r="G2212"/>
  <c r="G2213"/>
  <c r="G2214"/>
  <c r="G2215"/>
  <c r="G2216"/>
  <c r="G2217"/>
  <c r="G2218"/>
  <c r="G2219"/>
  <c r="G2220"/>
  <c r="G2221"/>
  <c r="G2222"/>
  <c r="G2223"/>
  <c r="G2224"/>
  <c r="G2225"/>
  <c r="G2226"/>
  <c r="G2227"/>
  <c r="G2228"/>
  <c r="G2229"/>
  <c r="G2230"/>
  <c r="G2231"/>
  <c r="G2232"/>
  <c r="G2233"/>
  <c r="G2234"/>
  <c r="G2235"/>
  <c r="G2236"/>
  <c r="G2237"/>
  <c r="G2238"/>
  <c r="G2239"/>
  <c r="G2240"/>
  <c r="G2241"/>
  <c r="G2242"/>
  <c r="G2243"/>
  <c r="G2244"/>
  <c r="G2245"/>
  <c r="G2246"/>
  <c r="G2247"/>
  <c r="G2248"/>
  <c r="G2249"/>
  <c r="G2250"/>
  <c r="G2251"/>
  <c r="G2252"/>
  <c r="G2253"/>
  <c r="G2254"/>
  <c r="G2255"/>
  <c r="G2256"/>
  <c r="G2257"/>
  <c r="G2258"/>
  <c r="G2259"/>
  <c r="G2260"/>
  <c r="G2261"/>
  <c r="G2262"/>
  <c r="G2263"/>
  <c r="G2264"/>
  <c r="G2265"/>
  <c r="G2266"/>
  <c r="G2267"/>
  <c r="G2268"/>
  <c r="G2269"/>
  <c r="G2270"/>
  <c r="G2271"/>
  <c r="G2272"/>
  <c r="G2273"/>
  <c r="G2274"/>
  <c r="G2275"/>
  <c r="G2276"/>
  <c r="G2277"/>
  <c r="G2278"/>
  <c r="G2279"/>
  <c r="G2280"/>
  <c r="G2281"/>
  <c r="G2282"/>
  <c r="G2283"/>
  <c r="G2284"/>
  <c r="G2285"/>
  <c r="G2286"/>
  <c r="G2287"/>
  <c r="G2288"/>
  <c r="G2289"/>
  <c r="G2290"/>
  <c r="G2291"/>
  <c r="G2292"/>
  <c r="G2293"/>
  <c r="G2294"/>
  <c r="G2295"/>
  <c r="G2296"/>
  <c r="G2297"/>
  <c r="G2298"/>
  <c r="G2299"/>
  <c r="G2300"/>
  <c r="G2301"/>
  <c r="G2302"/>
  <c r="G2303"/>
  <c r="G2304"/>
  <c r="G2305"/>
  <c r="G2306"/>
  <c r="G2307"/>
  <c r="G2308"/>
  <c r="G2309"/>
  <c r="G2310"/>
  <c r="G2311"/>
  <c r="G2312"/>
  <c r="G2313"/>
  <c r="G2314"/>
  <c r="G2315"/>
  <c r="G2316"/>
  <c r="G2317"/>
  <c r="G2318"/>
  <c r="G2319"/>
  <c r="G2320"/>
  <c r="G2321"/>
  <c r="G2322"/>
  <c r="G2323"/>
  <c r="G2324"/>
  <c r="G2325"/>
  <c r="G2326"/>
  <c r="G2327"/>
  <c r="G2328"/>
  <c r="G2329"/>
  <c r="G2330"/>
  <c r="G2331"/>
  <c r="G2332"/>
  <c r="G2333"/>
  <c r="G2334"/>
  <c r="G2335"/>
  <c r="G2336"/>
  <c r="G2337"/>
  <c r="G2338"/>
  <c r="G2339"/>
  <c r="G2340"/>
  <c r="G2341"/>
  <c r="G2342"/>
  <c r="G2343"/>
  <c r="G2344"/>
  <c r="G2345"/>
  <c r="G2346"/>
  <c r="G2347"/>
  <c r="G2348"/>
  <c r="G2349"/>
  <c r="G2350"/>
  <c r="G2351"/>
  <c r="G2352"/>
  <c r="G2353"/>
  <c r="G2354"/>
  <c r="G2355"/>
  <c r="G2356"/>
  <c r="G2357"/>
  <c r="G2358"/>
  <c r="G2359"/>
  <c r="G2360"/>
  <c r="G2361"/>
  <c r="G2362"/>
  <c r="G2363"/>
  <c r="G2364"/>
  <c r="G2365"/>
  <c r="G2366"/>
  <c r="G2367"/>
  <c r="G2368"/>
  <c r="G2369"/>
  <c r="G2370"/>
  <c r="G2371"/>
  <c r="G2372"/>
  <c r="G2373"/>
  <c r="G2374"/>
  <c r="G2375"/>
  <c r="G2376"/>
  <c r="G2377"/>
  <c r="G2378"/>
  <c r="G2379"/>
  <c r="G2380"/>
  <c r="G2381"/>
  <c r="G2382"/>
  <c r="G2383"/>
  <c r="G2384"/>
  <c r="G2385"/>
  <c r="G2386"/>
  <c r="G2387"/>
  <c r="G2388"/>
  <c r="G2389"/>
  <c r="G2390"/>
  <c r="G2391"/>
  <c r="G2392"/>
  <c r="G2393"/>
  <c r="G2394"/>
  <c r="G2395"/>
  <c r="G2396"/>
  <c r="G2397"/>
  <c r="G2398"/>
  <c r="G2399"/>
  <c r="G2400"/>
  <c r="G2401"/>
  <c r="G2402"/>
  <c r="G2403"/>
  <c r="G2404"/>
  <c r="G2405"/>
  <c r="G2406"/>
  <c r="G2407"/>
  <c r="G2408"/>
  <c r="G2409"/>
  <c r="G2410"/>
  <c r="G2411"/>
  <c r="G2412"/>
  <c r="G2413"/>
  <c r="G2414"/>
  <c r="G2415"/>
  <c r="G2416"/>
  <c r="G2417"/>
  <c r="G2418"/>
  <c r="G2419"/>
  <c r="G2420"/>
  <c r="G2421"/>
  <c r="G2422"/>
  <c r="G2423"/>
  <c r="G2424"/>
  <c r="G2425"/>
  <c r="G2426"/>
  <c r="G2427"/>
  <c r="G2428"/>
  <c r="G2429"/>
  <c r="G2430"/>
  <c r="G2431"/>
  <c r="G2432"/>
  <c r="G2433"/>
  <c r="G2434"/>
  <c r="G2435"/>
  <c r="G2436"/>
  <c r="G2437"/>
  <c r="G2438"/>
  <c r="G2439"/>
  <c r="G2440"/>
  <c r="G2441"/>
  <c r="G2442"/>
  <c r="G2443"/>
  <c r="G2444"/>
  <c r="G2445"/>
  <c r="G2446"/>
  <c r="G2447"/>
  <c r="G2448"/>
  <c r="G2449"/>
  <c r="G2450"/>
  <c r="G2451"/>
  <c r="G2452"/>
  <c r="G2453"/>
  <c r="G2454"/>
  <c r="G2455"/>
  <c r="G2456"/>
  <c r="G2457"/>
  <c r="G2458"/>
  <c r="G2459"/>
  <c r="G2460"/>
  <c r="G2461"/>
  <c r="G2462"/>
  <c r="G2463"/>
  <c r="G2464"/>
  <c r="G2465"/>
  <c r="G2466"/>
  <c r="G2467"/>
  <c r="G2468"/>
  <c r="G2469"/>
  <c r="G2470"/>
  <c r="G2471"/>
  <c r="G2472"/>
  <c r="G2473"/>
  <c r="G2474"/>
  <c r="G2475"/>
  <c r="G2476"/>
  <c r="G2477"/>
  <c r="G2478"/>
  <c r="G2479"/>
  <c r="G2480"/>
  <c r="G2481"/>
  <c r="G2482"/>
  <c r="G2483"/>
  <c r="G2484"/>
  <c r="G2485"/>
  <c r="G2486"/>
  <c r="G2487"/>
  <c r="G2488"/>
  <c r="G2489"/>
  <c r="G2490"/>
  <c r="G2491"/>
  <c r="G2492"/>
  <c r="G2493"/>
  <c r="G2494"/>
  <c r="G2495"/>
  <c r="G2496"/>
  <c r="G2497"/>
  <c r="G2498"/>
  <c r="G2499"/>
  <c r="G2500"/>
  <c r="G2501"/>
  <c r="G2502"/>
  <c r="G2503"/>
  <c r="G2504"/>
  <c r="G2505"/>
  <c r="G2506"/>
  <c r="G2507"/>
  <c r="G2508"/>
  <c r="G2509"/>
  <c r="G2510"/>
  <c r="G2511"/>
  <c r="G2512"/>
  <c r="G2513"/>
  <c r="G2514"/>
  <c r="G2515"/>
  <c r="G2516"/>
  <c r="G2517"/>
  <c r="G2518"/>
  <c r="G2519"/>
  <c r="G2520"/>
  <c r="G2521"/>
  <c r="G2522"/>
  <c r="G2523"/>
  <c r="G2524"/>
  <c r="G2525"/>
  <c r="G2526"/>
  <c r="G2527"/>
  <c r="G2528"/>
  <c r="G2529"/>
  <c r="G2530"/>
  <c r="G2531"/>
  <c r="G2532"/>
  <c r="G2533"/>
  <c r="G2534"/>
  <c r="G2535"/>
  <c r="G2536"/>
  <c r="G2537"/>
  <c r="G2538"/>
  <c r="G2539"/>
  <c r="G2540"/>
  <c r="G2541"/>
  <c r="G2542"/>
  <c r="G2543"/>
  <c r="G2544"/>
  <c r="G2545"/>
  <c r="G2546"/>
  <c r="G2547"/>
  <c r="G2548"/>
  <c r="G2549"/>
  <c r="G2550"/>
  <c r="G2551"/>
  <c r="G2552"/>
  <c r="G2553"/>
  <c r="G2554"/>
  <c r="G2555"/>
  <c r="G2556"/>
  <c r="G2557"/>
  <c r="G2558"/>
  <c r="G2559"/>
  <c r="G2560"/>
  <c r="G2561"/>
  <c r="G2562"/>
  <c r="G2563"/>
  <c r="G2564"/>
  <c r="G2565"/>
  <c r="G2566"/>
  <c r="G2567"/>
  <c r="G2568"/>
  <c r="G2569"/>
  <c r="G2570"/>
  <c r="G2571"/>
  <c r="G2572"/>
  <c r="G2573"/>
  <c r="G2574"/>
  <c r="G2575"/>
  <c r="G2576"/>
  <c r="G2577"/>
  <c r="G2578"/>
  <c r="G2579"/>
  <c r="G2580"/>
  <c r="G2581"/>
  <c r="G2582"/>
  <c r="G2583"/>
  <c r="G2584"/>
  <c r="G2585"/>
  <c r="G2586"/>
  <c r="G2587"/>
  <c r="G2588"/>
  <c r="G2589"/>
  <c r="G2590"/>
  <c r="G2591"/>
  <c r="G2592"/>
  <c r="G2593"/>
  <c r="G2594"/>
  <c r="G2595"/>
  <c r="G2596"/>
  <c r="G2597"/>
  <c r="G2598"/>
  <c r="G2599"/>
  <c r="G2600"/>
  <c r="G2601"/>
  <c r="G2602"/>
  <c r="G2603"/>
  <c r="G2604"/>
  <c r="G2605"/>
  <c r="G2606"/>
  <c r="G2607"/>
  <c r="G2608"/>
  <c r="G2609"/>
  <c r="G2610"/>
  <c r="G2611"/>
  <c r="G2612"/>
  <c r="G2613"/>
  <c r="G2614"/>
  <c r="G2615"/>
  <c r="G2616"/>
  <c r="G2617"/>
  <c r="G2618"/>
  <c r="G2619"/>
  <c r="G2620"/>
  <c r="G2621"/>
  <c r="G2622"/>
  <c r="G2623"/>
  <c r="G2624"/>
  <c r="G2625"/>
  <c r="G2626"/>
  <c r="G2627"/>
  <c r="G2628"/>
  <c r="G2629"/>
  <c r="G2630"/>
  <c r="G2631"/>
  <c r="G2632"/>
  <c r="G2633"/>
  <c r="G2634"/>
  <c r="G2635"/>
  <c r="G2636"/>
  <c r="G2637"/>
  <c r="G2638"/>
  <c r="G2639"/>
  <c r="G2640"/>
  <c r="G2641"/>
  <c r="G2642"/>
  <c r="G2643"/>
  <c r="G2644"/>
  <c r="G2645"/>
  <c r="G2646"/>
  <c r="G2647"/>
  <c r="G2648"/>
  <c r="G2649"/>
  <c r="G2650"/>
  <c r="G2651"/>
  <c r="G2652"/>
  <c r="G2653"/>
  <c r="G2654"/>
  <c r="G2655"/>
  <c r="G2656"/>
  <c r="G2657"/>
  <c r="G2658"/>
  <c r="G2659"/>
  <c r="G2660"/>
  <c r="G2661"/>
  <c r="G2662"/>
  <c r="G2663"/>
  <c r="G2664"/>
  <c r="G2665"/>
  <c r="G2666"/>
  <c r="G2667"/>
  <c r="G2668"/>
  <c r="G2669"/>
  <c r="G2670"/>
  <c r="G2671"/>
  <c r="G2672"/>
  <c r="G2673"/>
  <c r="G2674"/>
  <c r="G2675"/>
  <c r="G2676"/>
  <c r="G2677"/>
  <c r="G2678"/>
  <c r="G2679"/>
  <c r="G2680"/>
  <c r="G2681"/>
  <c r="G2682"/>
  <c r="G2683"/>
  <c r="G2684"/>
  <c r="G2685"/>
  <c r="G2686"/>
  <c r="G2687"/>
  <c r="G2688"/>
  <c r="G2689"/>
  <c r="G2690"/>
  <c r="G2691"/>
  <c r="G2692"/>
  <c r="G2693"/>
  <c r="G2694"/>
  <c r="G2695"/>
  <c r="G2696"/>
  <c r="G2697"/>
  <c r="G2698"/>
  <c r="G2699"/>
  <c r="G2700"/>
  <c r="G2701"/>
  <c r="G2702"/>
  <c r="G2703"/>
  <c r="G2704"/>
  <c r="G2705"/>
  <c r="G2706"/>
  <c r="G2707"/>
  <c r="G2708"/>
  <c r="G2709"/>
  <c r="G2710"/>
  <c r="G2711"/>
  <c r="G2712"/>
  <c r="G2713"/>
  <c r="G2714"/>
  <c r="G2715"/>
  <c r="G2716"/>
  <c r="G2717"/>
  <c r="G2718"/>
  <c r="G2719"/>
  <c r="G2720"/>
  <c r="G2721"/>
  <c r="G2722"/>
  <c r="G2723"/>
  <c r="G2724"/>
  <c r="G2725"/>
  <c r="G2726"/>
  <c r="G2727"/>
  <c r="G2728"/>
  <c r="G2729"/>
  <c r="G2730"/>
  <c r="G2731"/>
  <c r="G2732"/>
  <c r="G2733"/>
  <c r="G2734"/>
  <c r="G2735"/>
  <c r="G2736"/>
  <c r="G2737"/>
  <c r="G2738"/>
  <c r="G2739"/>
  <c r="G2740"/>
  <c r="G2741"/>
  <c r="G2742"/>
  <c r="G2743"/>
  <c r="G2744"/>
  <c r="G2745"/>
  <c r="G2746"/>
  <c r="G2747"/>
  <c r="G2748"/>
  <c r="G2749"/>
  <c r="G2750"/>
  <c r="G2751"/>
  <c r="G2752"/>
  <c r="G2753"/>
  <c r="G2754"/>
  <c r="G2755"/>
  <c r="G2756"/>
  <c r="G2757"/>
  <c r="G2758"/>
  <c r="G2759"/>
  <c r="G2760"/>
  <c r="G2761"/>
  <c r="G2762"/>
  <c r="G2763"/>
  <c r="G2764"/>
  <c r="G2765"/>
  <c r="G2766"/>
  <c r="G2767"/>
  <c r="G2768"/>
  <c r="G2769"/>
  <c r="G2770"/>
  <c r="G2771"/>
  <c r="G2772"/>
  <c r="G2773"/>
  <c r="G2774"/>
  <c r="G2775"/>
  <c r="G2776"/>
  <c r="G2777"/>
  <c r="G2778"/>
  <c r="G2779"/>
  <c r="G2780"/>
  <c r="G2781"/>
  <c r="G2782"/>
  <c r="G2783"/>
  <c r="G2784"/>
  <c r="G2785"/>
  <c r="G2786"/>
  <c r="G2787"/>
  <c r="G2788"/>
  <c r="G2789"/>
  <c r="G2790"/>
  <c r="G2791"/>
  <c r="G2792"/>
  <c r="G2793"/>
  <c r="G2794"/>
  <c r="G2795"/>
  <c r="G2796"/>
  <c r="G2797"/>
  <c r="G2798"/>
  <c r="G2799"/>
  <c r="G2800"/>
  <c r="G2801"/>
  <c r="G2802"/>
  <c r="G2803"/>
  <c r="G2804"/>
  <c r="G2805"/>
  <c r="G2806"/>
  <c r="G2807"/>
  <c r="G2808"/>
  <c r="G2809"/>
  <c r="G2810"/>
  <c r="G2811"/>
  <c r="G2812"/>
  <c r="G2813"/>
  <c r="G2814"/>
  <c r="G2815"/>
  <c r="G2816"/>
  <c r="G2817"/>
  <c r="G2818"/>
  <c r="G2819"/>
  <c r="G2820"/>
  <c r="G2821"/>
  <c r="G2822"/>
  <c r="G2823"/>
  <c r="G2824"/>
  <c r="G2825"/>
  <c r="G2826"/>
  <c r="G2827"/>
  <c r="G2828"/>
  <c r="G2829"/>
  <c r="G2830"/>
  <c r="G2831"/>
  <c r="G2832"/>
  <c r="G2833"/>
  <c r="G2834"/>
  <c r="G2835"/>
  <c r="G2836"/>
  <c r="G2837"/>
  <c r="G2838"/>
  <c r="G2839"/>
  <c r="G2840"/>
  <c r="G2841"/>
  <c r="G2842"/>
  <c r="G2843"/>
  <c r="G2844"/>
  <c r="G2845"/>
  <c r="G2846"/>
  <c r="G2847"/>
  <c r="G2848"/>
  <c r="G2849"/>
  <c r="G2850"/>
  <c r="G2851"/>
  <c r="G2852"/>
  <c r="G2853"/>
  <c r="G2854"/>
  <c r="G2855"/>
  <c r="G2856"/>
  <c r="G2857"/>
  <c r="G2858"/>
  <c r="G2859"/>
  <c r="G2860"/>
  <c r="G2861"/>
  <c r="G2862"/>
  <c r="G2863"/>
  <c r="G2864"/>
  <c r="G2865"/>
  <c r="G2866"/>
  <c r="G2867"/>
  <c r="G2868"/>
  <c r="G2869"/>
  <c r="G2870"/>
  <c r="G2871"/>
  <c r="G2872"/>
  <c r="G2873"/>
  <c r="G2874"/>
  <c r="G2875"/>
  <c r="G2876"/>
  <c r="G2877"/>
  <c r="G2878"/>
  <c r="G2879"/>
  <c r="G2880"/>
  <c r="G2881"/>
  <c r="G2882"/>
  <c r="G2883"/>
  <c r="G2884"/>
  <c r="G2885"/>
  <c r="G2886"/>
  <c r="G2887"/>
  <c r="G2888"/>
  <c r="G2889"/>
  <c r="G2890"/>
  <c r="G2891"/>
  <c r="G2892"/>
  <c r="G2893"/>
  <c r="G2894"/>
  <c r="G2895"/>
  <c r="G2896"/>
  <c r="G2897"/>
  <c r="G2898"/>
  <c r="G2899"/>
  <c r="G2900"/>
  <c r="G2901"/>
  <c r="G2902"/>
  <c r="G2903"/>
  <c r="G2904"/>
  <c r="G2905"/>
  <c r="G2906"/>
  <c r="G2907"/>
  <c r="G2908"/>
  <c r="G2909"/>
  <c r="G2910"/>
  <c r="G2911"/>
  <c r="G2912"/>
  <c r="G2913"/>
  <c r="G2914"/>
  <c r="G2915"/>
  <c r="G2916"/>
  <c r="G2917"/>
  <c r="G2918"/>
  <c r="G2919"/>
  <c r="G2920"/>
  <c r="G2921"/>
  <c r="G2922"/>
  <c r="G2923"/>
  <c r="G2924"/>
  <c r="G2925"/>
  <c r="G2926"/>
  <c r="G2927"/>
  <c r="G2928"/>
  <c r="G2929"/>
  <c r="G2930"/>
  <c r="G2931"/>
  <c r="G2932"/>
  <c r="G2933"/>
  <c r="G2934"/>
  <c r="G2935"/>
  <c r="G2936"/>
  <c r="G2937"/>
  <c r="G2938"/>
  <c r="G2939"/>
  <c r="G2940"/>
  <c r="G2941"/>
  <c r="G2942"/>
  <c r="G2943"/>
  <c r="G2944"/>
  <c r="G2945"/>
  <c r="G2946"/>
  <c r="G2947"/>
  <c r="G2948"/>
  <c r="G2949"/>
  <c r="G2950"/>
  <c r="G2951"/>
  <c r="G2952"/>
  <c r="G2953"/>
  <c r="G2954"/>
  <c r="G2955"/>
  <c r="G2956"/>
  <c r="G2957"/>
  <c r="G2958"/>
  <c r="G2959"/>
  <c r="G2960"/>
  <c r="G2961"/>
  <c r="G2962"/>
  <c r="G2963"/>
  <c r="G2964"/>
  <c r="G2965"/>
  <c r="G2966"/>
  <c r="G2967"/>
  <c r="G2968"/>
  <c r="G2969"/>
  <c r="G2970"/>
  <c r="G2971"/>
  <c r="G2972"/>
  <c r="G2973"/>
  <c r="G2974"/>
  <c r="G2975"/>
  <c r="G2976"/>
  <c r="G2977"/>
  <c r="G2978"/>
  <c r="G2979"/>
  <c r="G2980"/>
  <c r="G2981"/>
  <c r="G2982"/>
  <c r="G2983"/>
  <c r="G2984"/>
  <c r="G2985"/>
  <c r="G2986"/>
  <c r="G2987"/>
  <c r="G2988"/>
  <c r="G2989"/>
  <c r="G2990"/>
  <c r="G2991"/>
  <c r="G2992"/>
  <c r="G2993"/>
  <c r="G2994"/>
  <c r="G2995"/>
  <c r="G2996"/>
  <c r="G2997"/>
  <c r="G2998"/>
  <c r="G2999"/>
  <c r="G3000"/>
  <c r="G3001"/>
  <c r="G3002"/>
  <c r="G3003"/>
  <c r="G3004"/>
  <c r="G3005"/>
  <c r="G3006"/>
  <c r="G3007"/>
  <c r="G3008"/>
  <c r="G3009"/>
  <c r="G3010"/>
  <c r="G3011"/>
  <c r="G3012"/>
  <c r="G3013"/>
  <c r="G3014"/>
  <c r="G3015"/>
  <c r="G3016"/>
  <c r="G3017"/>
  <c r="G3018"/>
  <c r="G3019"/>
  <c r="G3020"/>
  <c r="G3021"/>
  <c r="G3022"/>
  <c r="G3023"/>
  <c r="G3024"/>
  <c r="G3025"/>
  <c r="G3026"/>
  <c r="G3027"/>
  <c r="G3028"/>
  <c r="G3029"/>
  <c r="G3030"/>
  <c r="G3031"/>
  <c r="G3032"/>
  <c r="G3033"/>
  <c r="G3034"/>
  <c r="G3035"/>
  <c r="G3036"/>
  <c r="G3037"/>
  <c r="G3038"/>
  <c r="G3039"/>
  <c r="G3040"/>
  <c r="G3041"/>
  <c r="G3042"/>
  <c r="G3043"/>
  <c r="G3044"/>
  <c r="G3045"/>
  <c r="G3046"/>
  <c r="G3047"/>
  <c r="G3048"/>
  <c r="G3049"/>
  <c r="G3050"/>
  <c r="G3051"/>
  <c r="G3052"/>
  <c r="G3053"/>
  <c r="G3054"/>
  <c r="G3055"/>
  <c r="G3056"/>
  <c r="G3057"/>
  <c r="G3058"/>
  <c r="G3059"/>
  <c r="G3060"/>
  <c r="G3061"/>
  <c r="G3062"/>
  <c r="G3063"/>
  <c r="G3064"/>
  <c r="G3065"/>
  <c r="G3066"/>
  <c r="G3067"/>
  <c r="G3068"/>
  <c r="G3069"/>
  <c r="G3070"/>
  <c r="G3071"/>
  <c r="G3072"/>
  <c r="G3073"/>
  <c r="G3074"/>
  <c r="G3075"/>
  <c r="G3076"/>
  <c r="G3077"/>
  <c r="G3078"/>
  <c r="G3079"/>
  <c r="G3080"/>
  <c r="G3081"/>
  <c r="G3082"/>
  <c r="G3083"/>
  <c r="G3084"/>
  <c r="G3085"/>
  <c r="G3086"/>
  <c r="G3087"/>
  <c r="G3088"/>
  <c r="G3089"/>
  <c r="G3090"/>
  <c r="G3091"/>
  <c r="G3092"/>
  <c r="G3093"/>
  <c r="G3094"/>
  <c r="G3095"/>
  <c r="G3096"/>
  <c r="G3097"/>
  <c r="G3098"/>
  <c r="G3099"/>
  <c r="G3100"/>
  <c r="G3101"/>
  <c r="G3102"/>
  <c r="G3103"/>
  <c r="G3104"/>
  <c r="G3105"/>
  <c r="G3106"/>
  <c r="G3107"/>
  <c r="G3108"/>
  <c r="G3109"/>
  <c r="G3110"/>
  <c r="G3111"/>
  <c r="G3112"/>
  <c r="G3113"/>
  <c r="G3114"/>
  <c r="G3115"/>
  <c r="G3116"/>
  <c r="G3117"/>
  <c r="G3118"/>
  <c r="G3119"/>
  <c r="G3120"/>
  <c r="G3121"/>
  <c r="G3122"/>
  <c r="G3123"/>
  <c r="G3124"/>
  <c r="G3125"/>
  <c r="G3126"/>
  <c r="G3127"/>
  <c r="G3128"/>
  <c r="G3129"/>
  <c r="G3130"/>
  <c r="G3131"/>
  <c r="G3132"/>
  <c r="G3133"/>
  <c r="G3134"/>
  <c r="G3135"/>
  <c r="G3136"/>
  <c r="G3137"/>
  <c r="G3138"/>
  <c r="G3139"/>
  <c r="G3140"/>
  <c r="G3141"/>
  <c r="G3142"/>
  <c r="G3143"/>
  <c r="G3144"/>
  <c r="G3145"/>
  <c r="G3146"/>
  <c r="G3147"/>
  <c r="G3148"/>
  <c r="G3149"/>
  <c r="G3150"/>
  <c r="G3151"/>
  <c r="G3152"/>
  <c r="G3153"/>
  <c r="G3154"/>
  <c r="G3155"/>
  <c r="G3156"/>
  <c r="G3157"/>
  <c r="G3158"/>
  <c r="G3159"/>
  <c r="G3160"/>
  <c r="G3161"/>
  <c r="G3162"/>
  <c r="G3163"/>
  <c r="G3164"/>
  <c r="G3165"/>
  <c r="G3166"/>
  <c r="G3167"/>
  <c r="G3168"/>
  <c r="G3169"/>
  <c r="G3170"/>
  <c r="G3171"/>
  <c r="G3172"/>
  <c r="G3173"/>
  <c r="G3174"/>
  <c r="G3175"/>
  <c r="G3176"/>
  <c r="G3177"/>
  <c r="G3178"/>
  <c r="G3179"/>
  <c r="G3180"/>
  <c r="G3181"/>
  <c r="G3182"/>
  <c r="G3183"/>
  <c r="G3184"/>
  <c r="G3185"/>
  <c r="G3186"/>
  <c r="G3187"/>
  <c r="G3188"/>
  <c r="G3189"/>
  <c r="G3190"/>
  <c r="G3191"/>
  <c r="G3192"/>
  <c r="G3193"/>
  <c r="G3194"/>
  <c r="G3195"/>
  <c r="G3196"/>
  <c r="G3197"/>
  <c r="G3198"/>
  <c r="G3199"/>
  <c r="G3200"/>
  <c r="G3201"/>
  <c r="G3202"/>
  <c r="G3203"/>
  <c r="G3204"/>
  <c r="G3205"/>
  <c r="G3206"/>
  <c r="G3207"/>
  <c r="G3208"/>
  <c r="G3209"/>
  <c r="G3210"/>
  <c r="G3211"/>
  <c r="G3212"/>
  <c r="G3213"/>
  <c r="G3214"/>
  <c r="G3215"/>
  <c r="G3216"/>
  <c r="G3217"/>
  <c r="G3218"/>
  <c r="G3219"/>
  <c r="G3220"/>
  <c r="G3221"/>
  <c r="G3222"/>
  <c r="G3223"/>
  <c r="G3224"/>
  <c r="G3225"/>
  <c r="G3226"/>
  <c r="G3227"/>
  <c r="G3228"/>
  <c r="G3229"/>
  <c r="G3230"/>
  <c r="G3231"/>
  <c r="G3232"/>
  <c r="G3233"/>
  <c r="G3234"/>
  <c r="G3235"/>
  <c r="G3236"/>
  <c r="G3237"/>
  <c r="G3238"/>
  <c r="G3239"/>
  <c r="G3240"/>
  <c r="G3241"/>
  <c r="G3242"/>
  <c r="G3243"/>
  <c r="G3244"/>
  <c r="G3245"/>
  <c r="G3246"/>
  <c r="G3247"/>
  <c r="G3248"/>
  <c r="G3249"/>
  <c r="G3250"/>
  <c r="G3251"/>
  <c r="G3252"/>
  <c r="G3253"/>
  <c r="G3254"/>
  <c r="G3255"/>
  <c r="G3256"/>
  <c r="G3257"/>
  <c r="G3258"/>
  <c r="G3259"/>
  <c r="G3260"/>
  <c r="G3261"/>
  <c r="G3262"/>
  <c r="G3263"/>
  <c r="G3264"/>
  <c r="G3265"/>
  <c r="G3266"/>
  <c r="G3267"/>
  <c r="G3268"/>
  <c r="G3269"/>
  <c r="G3270"/>
  <c r="G3271"/>
  <c r="G3272"/>
  <c r="G3273"/>
  <c r="G3274"/>
  <c r="G3275"/>
  <c r="G3276"/>
  <c r="G3277"/>
  <c r="G3278"/>
  <c r="G3279"/>
  <c r="G3280"/>
  <c r="G3281"/>
  <c r="G3282"/>
  <c r="G3283"/>
  <c r="G3284"/>
  <c r="G3285"/>
  <c r="G3286"/>
  <c r="G3287"/>
  <c r="G3288"/>
  <c r="G3289"/>
  <c r="G3290"/>
  <c r="G3291"/>
  <c r="G3292"/>
  <c r="G3293"/>
  <c r="G3294"/>
  <c r="G3295"/>
  <c r="G3296"/>
  <c r="G3297"/>
  <c r="G3298"/>
  <c r="G3299"/>
  <c r="G3300"/>
  <c r="G3301"/>
  <c r="G3302"/>
  <c r="G3303"/>
  <c r="G3304"/>
  <c r="G3305"/>
  <c r="G3306"/>
  <c r="G3307"/>
  <c r="G3308"/>
  <c r="G3309"/>
  <c r="G3310"/>
  <c r="G3311"/>
  <c r="G3312"/>
  <c r="G3313"/>
  <c r="G3314"/>
  <c r="G3315"/>
  <c r="G3316"/>
  <c r="G3317"/>
  <c r="G3318"/>
  <c r="G3319"/>
  <c r="G3320"/>
  <c r="G3321"/>
  <c r="G3322"/>
  <c r="G3323"/>
  <c r="G3324"/>
  <c r="G3325"/>
  <c r="G3326"/>
  <c r="G3327"/>
  <c r="G3328"/>
  <c r="G3329"/>
  <c r="G3330"/>
  <c r="G3331"/>
  <c r="G3332"/>
  <c r="G3333"/>
  <c r="G3334"/>
  <c r="G3335"/>
  <c r="G3336"/>
  <c r="G3337"/>
  <c r="G3338"/>
  <c r="G3339"/>
  <c r="G3340"/>
  <c r="G3341"/>
  <c r="G3342"/>
  <c r="G3343"/>
  <c r="G3344"/>
  <c r="G3345"/>
  <c r="G3346"/>
  <c r="G3347"/>
  <c r="G3348"/>
  <c r="G3349"/>
  <c r="G3350"/>
  <c r="G3351"/>
  <c r="G3352"/>
  <c r="G3353"/>
  <c r="G3354"/>
  <c r="G3355"/>
  <c r="G3356"/>
  <c r="G3357"/>
  <c r="G3358"/>
  <c r="G3359"/>
  <c r="G3360"/>
  <c r="G3361"/>
  <c r="G3362"/>
  <c r="G3363"/>
  <c r="G3364"/>
  <c r="G3365"/>
  <c r="G3366"/>
  <c r="G3367"/>
  <c r="G3368"/>
  <c r="G3369"/>
  <c r="G3370"/>
  <c r="G3371"/>
  <c r="G3372"/>
  <c r="G3373"/>
  <c r="G3374"/>
  <c r="G3375"/>
  <c r="G3376"/>
  <c r="G3377"/>
  <c r="G3378"/>
  <c r="G3379"/>
  <c r="G3380"/>
  <c r="G3381"/>
  <c r="G3382"/>
  <c r="G3383"/>
  <c r="G3384"/>
  <c r="G3385"/>
  <c r="G3386"/>
  <c r="G3387"/>
  <c r="G3388"/>
  <c r="G3389"/>
  <c r="G3390"/>
  <c r="G3391"/>
  <c r="G3392"/>
  <c r="G3393"/>
  <c r="G3394"/>
  <c r="G3395"/>
  <c r="G3396"/>
  <c r="G3397"/>
  <c r="G3398"/>
  <c r="G3399"/>
  <c r="G3400"/>
  <c r="G3401"/>
  <c r="G3402"/>
  <c r="G3403"/>
  <c r="G3404"/>
  <c r="G3405"/>
  <c r="G3406"/>
  <c r="G3407"/>
  <c r="G3408"/>
  <c r="G3409"/>
  <c r="G3410"/>
  <c r="G3411"/>
  <c r="G3412"/>
  <c r="G3413"/>
  <c r="G3414"/>
  <c r="G3415"/>
  <c r="G3416"/>
  <c r="G3417"/>
  <c r="G3418"/>
  <c r="G3419"/>
  <c r="G3420"/>
  <c r="G3421"/>
  <c r="G3422"/>
  <c r="G3423"/>
  <c r="G3424"/>
  <c r="G3425"/>
  <c r="G3426"/>
  <c r="G3427"/>
  <c r="G3428"/>
  <c r="G3429"/>
  <c r="G3430"/>
  <c r="G3431"/>
  <c r="G3432"/>
  <c r="G3433"/>
  <c r="G3434"/>
  <c r="G3435"/>
  <c r="G3436"/>
  <c r="G3437"/>
  <c r="G3438"/>
  <c r="G3439"/>
  <c r="G3440"/>
  <c r="G3441"/>
  <c r="G3442"/>
  <c r="G3443"/>
  <c r="G3444"/>
  <c r="G3445"/>
  <c r="G3446"/>
  <c r="G3447"/>
  <c r="G3448"/>
  <c r="G3449"/>
  <c r="G3450"/>
  <c r="G3451"/>
  <c r="G3452"/>
  <c r="G3453"/>
  <c r="G3454"/>
  <c r="G3455"/>
  <c r="G3456"/>
  <c r="G3457"/>
  <c r="G3458"/>
  <c r="G3459"/>
  <c r="G3460"/>
  <c r="G3461"/>
  <c r="G3462"/>
  <c r="G3463"/>
  <c r="G3464"/>
  <c r="G3465"/>
  <c r="G3466"/>
  <c r="G3467"/>
  <c r="G3468"/>
  <c r="G3469"/>
  <c r="G3470"/>
  <c r="G3471"/>
  <c r="G3472"/>
  <c r="G3473"/>
  <c r="G3474"/>
  <c r="G3475"/>
  <c r="G3476"/>
  <c r="G3477"/>
  <c r="G3478"/>
  <c r="G3479"/>
  <c r="G3480"/>
  <c r="G3481"/>
  <c r="G3482"/>
  <c r="G3483"/>
  <c r="G3484"/>
  <c r="G3485"/>
  <c r="G3486"/>
  <c r="G3487"/>
  <c r="G3488"/>
  <c r="G3489"/>
  <c r="G3490"/>
  <c r="G3491"/>
  <c r="G3492"/>
  <c r="G3493"/>
  <c r="G3494"/>
  <c r="G3495"/>
  <c r="G3496"/>
  <c r="G3497"/>
  <c r="G3498"/>
  <c r="G3499"/>
  <c r="G3500"/>
  <c r="G3501"/>
  <c r="G3502"/>
  <c r="G3503"/>
  <c r="G3504"/>
  <c r="G3505"/>
  <c r="G3506"/>
  <c r="G3507"/>
  <c r="G3508"/>
  <c r="G3509"/>
  <c r="G3510"/>
  <c r="G3511"/>
  <c r="G3512"/>
  <c r="G3513"/>
  <c r="G3514"/>
  <c r="G3515"/>
  <c r="G3516"/>
  <c r="G3517"/>
  <c r="G3518"/>
  <c r="G3519"/>
  <c r="G3520"/>
  <c r="G3521"/>
  <c r="G3522"/>
  <c r="G3523"/>
  <c r="G3524"/>
  <c r="G3525"/>
  <c r="G3526"/>
  <c r="G3527"/>
  <c r="G3528"/>
  <c r="G3529"/>
  <c r="G3530"/>
  <c r="G3531"/>
  <c r="G3532"/>
  <c r="G3533"/>
  <c r="G3534"/>
  <c r="G3535"/>
  <c r="G3536"/>
  <c r="G3537"/>
  <c r="G3538"/>
  <c r="G3539"/>
  <c r="G3540"/>
  <c r="G3541"/>
  <c r="G3542"/>
  <c r="G3543"/>
  <c r="G3544"/>
  <c r="G3545"/>
  <c r="G3546"/>
  <c r="G3547"/>
  <c r="G3548"/>
  <c r="G3549"/>
  <c r="G3550"/>
  <c r="G3551"/>
  <c r="G3552"/>
  <c r="G3553"/>
  <c r="G3554"/>
  <c r="G3555"/>
  <c r="G3556"/>
  <c r="G3557"/>
  <c r="G3558"/>
  <c r="G3559"/>
  <c r="G3560"/>
  <c r="G3561"/>
  <c r="G3562"/>
  <c r="G3563"/>
  <c r="G3564"/>
  <c r="G3565"/>
  <c r="G3566"/>
  <c r="G3567"/>
  <c r="G3568"/>
  <c r="G3569"/>
  <c r="G3570"/>
  <c r="G3571"/>
  <c r="G3572"/>
  <c r="G3573"/>
  <c r="G3574"/>
  <c r="G3575"/>
  <c r="G3576"/>
  <c r="G3577"/>
  <c r="G3578"/>
  <c r="G3579"/>
  <c r="G3580"/>
  <c r="G3581"/>
  <c r="G3582"/>
  <c r="G3583"/>
  <c r="G3584"/>
  <c r="G3585"/>
  <c r="G3586"/>
  <c r="G3587"/>
  <c r="G3588"/>
  <c r="G3589"/>
  <c r="G3590"/>
  <c r="G3591"/>
  <c r="G3592"/>
  <c r="G3593"/>
  <c r="G3594"/>
  <c r="G3595"/>
  <c r="G3596"/>
  <c r="G3597"/>
  <c r="G3598"/>
  <c r="G3599"/>
  <c r="G3600"/>
  <c r="G3601"/>
  <c r="G3602"/>
  <c r="G3603"/>
  <c r="G3604"/>
  <c r="G3605"/>
  <c r="G3606"/>
  <c r="G3607"/>
  <c r="G3608"/>
  <c r="G3609"/>
  <c r="G3610"/>
  <c r="G3611"/>
  <c r="G3612"/>
  <c r="G3613"/>
  <c r="G3614"/>
  <c r="G3615"/>
  <c r="G3616"/>
  <c r="G3617"/>
  <c r="G3618"/>
  <c r="G3619"/>
  <c r="G3620"/>
  <c r="G3621"/>
  <c r="G3622"/>
  <c r="G3623"/>
  <c r="G3624"/>
  <c r="G3625"/>
  <c r="G3626"/>
  <c r="G3627"/>
  <c r="G3628"/>
  <c r="G3629"/>
  <c r="G3630"/>
  <c r="G3631"/>
  <c r="G3632"/>
  <c r="G3633"/>
  <c r="G3634"/>
  <c r="G3635"/>
  <c r="G3636"/>
  <c r="G3637"/>
  <c r="G3638"/>
  <c r="G3639"/>
  <c r="G3640"/>
  <c r="G3641"/>
  <c r="G3642"/>
  <c r="G3643"/>
  <c r="G3644"/>
  <c r="G3645"/>
  <c r="G3646"/>
  <c r="G3647"/>
  <c r="G3648"/>
  <c r="G3649"/>
  <c r="G3650"/>
  <c r="G3651"/>
  <c r="G3652"/>
  <c r="G3653"/>
  <c r="G3654"/>
  <c r="G3655"/>
  <c r="G3656"/>
  <c r="G3657"/>
  <c r="G3658"/>
  <c r="G3659"/>
  <c r="G3660"/>
  <c r="G3661"/>
  <c r="G3662"/>
  <c r="G3663"/>
  <c r="G3664"/>
  <c r="G3665"/>
  <c r="G3666"/>
  <c r="G3667"/>
  <c r="G3668"/>
  <c r="G3669"/>
  <c r="G3670"/>
  <c r="G3671"/>
  <c r="G3672"/>
  <c r="G3673"/>
  <c r="G3674"/>
  <c r="G3675"/>
  <c r="G3676"/>
  <c r="G3677"/>
  <c r="G3678"/>
  <c r="G3679"/>
  <c r="G3680"/>
  <c r="G3681"/>
  <c r="G3682"/>
  <c r="G3683"/>
  <c r="G3684"/>
  <c r="G3685"/>
  <c r="G3686"/>
  <c r="G3687"/>
  <c r="G3688"/>
  <c r="G3689"/>
  <c r="G3690"/>
  <c r="G3691"/>
  <c r="G3692"/>
  <c r="G3693"/>
  <c r="G3694"/>
  <c r="G3695"/>
  <c r="G3696"/>
  <c r="G3697"/>
  <c r="G3698"/>
  <c r="G3699"/>
  <c r="G3700"/>
  <c r="G3701"/>
  <c r="G3702"/>
  <c r="G3703"/>
  <c r="G3704"/>
  <c r="G3705"/>
  <c r="G3706"/>
  <c r="G3707"/>
  <c r="G3708"/>
  <c r="G3709"/>
  <c r="G3710"/>
  <c r="G3711"/>
  <c r="G3712"/>
  <c r="G3713"/>
  <c r="G3714"/>
  <c r="G3715"/>
  <c r="G3716"/>
  <c r="G3717"/>
  <c r="G3718"/>
  <c r="G3719"/>
  <c r="G3720"/>
  <c r="G3721"/>
  <c r="G3722"/>
  <c r="G3723"/>
  <c r="G3724"/>
  <c r="G3725"/>
  <c r="G3726"/>
  <c r="G3727"/>
  <c r="G3728"/>
  <c r="G3729"/>
  <c r="G3730"/>
  <c r="G3731"/>
  <c r="G3732"/>
  <c r="G3733"/>
  <c r="G3734"/>
  <c r="G3735"/>
  <c r="G3736"/>
  <c r="G3737"/>
  <c r="G3738"/>
  <c r="G3739"/>
  <c r="G3740"/>
  <c r="G3741"/>
  <c r="G3742"/>
  <c r="G3743"/>
  <c r="G3744"/>
  <c r="G3745"/>
  <c r="G3746"/>
  <c r="G3747"/>
  <c r="G3748"/>
  <c r="G3749"/>
  <c r="G3750"/>
  <c r="G3751"/>
  <c r="G3752"/>
  <c r="G3753"/>
  <c r="G3754"/>
  <c r="G3755"/>
  <c r="G3756"/>
  <c r="G3757"/>
  <c r="G3758"/>
  <c r="G3759"/>
  <c r="G3760"/>
  <c r="G3761"/>
  <c r="G3762"/>
  <c r="G3763"/>
  <c r="G3764"/>
  <c r="G3765"/>
  <c r="G3766"/>
  <c r="G3767"/>
  <c r="G3768"/>
  <c r="G3769"/>
  <c r="G3770"/>
  <c r="G3771"/>
  <c r="G3772"/>
  <c r="G3773"/>
  <c r="G3774"/>
  <c r="G3775"/>
  <c r="G3776"/>
  <c r="G3777"/>
  <c r="G3778"/>
  <c r="G3779"/>
  <c r="G3780"/>
  <c r="G3781"/>
  <c r="G3782"/>
  <c r="G3783"/>
  <c r="G3784"/>
  <c r="G3785"/>
  <c r="G3786"/>
  <c r="G3787"/>
  <c r="G3788"/>
  <c r="G3789"/>
  <c r="G3790"/>
  <c r="G3791"/>
  <c r="G3792"/>
  <c r="G3793"/>
  <c r="G3794"/>
  <c r="G3795"/>
  <c r="G3796"/>
  <c r="G3797"/>
  <c r="G3798"/>
  <c r="G3799"/>
  <c r="G3800"/>
  <c r="G3801"/>
  <c r="G3802"/>
  <c r="G3803"/>
  <c r="G3804"/>
  <c r="G3805"/>
  <c r="G3806"/>
  <c r="G3807"/>
  <c r="G3808"/>
  <c r="G3809"/>
  <c r="G3810"/>
  <c r="G3811"/>
  <c r="G3812"/>
  <c r="G3813"/>
  <c r="G3814"/>
  <c r="G3815"/>
  <c r="G3816"/>
  <c r="G3817"/>
  <c r="G3818"/>
  <c r="G3819"/>
  <c r="G3820"/>
  <c r="G3821"/>
  <c r="G3822"/>
  <c r="G3823"/>
  <c r="G3824"/>
  <c r="G3825"/>
  <c r="G3826"/>
  <c r="G3827"/>
  <c r="G3828"/>
  <c r="G3829"/>
  <c r="G3830"/>
  <c r="G3831"/>
  <c r="G3832"/>
  <c r="G3833"/>
  <c r="G3834"/>
  <c r="G3835"/>
  <c r="G3836"/>
  <c r="G3837"/>
  <c r="G3838"/>
  <c r="G3839"/>
  <c r="G3840"/>
  <c r="G3841"/>
  <c r="G3842"/>
  <c r="G3843"/>
  <c r="G3844"/>
  <c r="G3845"/>
  <c r="G3846"/>
  <c r="G3847"/>
  <c r="G3848"/>
  <c r="G3849"/>
  <c r="G3850"/>
  <c r="G3851"/>
  <c r="G3852"/>
  <c r="G3853"/>
  <c r="G3854"/>
  <c r="G3855"/>
  <c r="G3856"/>
  <c r="G3857"/>
  <c r="G3858"/>
  <c r="G3859"/>
  <c r="G3860"/>
  <c r="G3861"/>
  <c r="G3862"/>
  <c r="G3863"/>
  <c r="G3864"/>
  <c r="G3865"/>
  <c r="G3866"/>
  <c r="G3867"/>
  <c r="G3868"/>
  <c r="G3869"/>
  <c r="G3870"/>
  <c r="G3871"/>
  <c r="G3872"/>
  <c r="G3873"/>
  <c r="G3874"/>
  <c r="G3875"/>
  <c r="G3876"/>
  <c r="G3877"/>
  <c r="G3878"/>
  <c r="G3879"/>
  <c r="G3880"/>
  <c r="G3881"/>
  <c r="G3882"/>
  <c r="G3883"/>
  <c r="G3884"/>
  <c r="G3885"/>
  <c r="G3886"/>
  <c r="G3887"/>
  <c r="G3888"/>
  <c r="G3889"/>
  <c r="G3890"/>
  <c r="G3891"/>
  <c r="G3892"/>
  <c r="G3893"/>
  <c r="G3894"/>
  <c r="G3895"/>
  <c r="G3896"/>
  <c r="G3897"/>
  <c r="G3898"/>
  <c r="G3899"/>
  <c r="G3900"/>
  <c r="G3901"/>
  <c r="G3902"/>
  <c r="G3903"/>
  <c r="G3904"/>
  <c r="G3905"/>
  <c r="G3906"/>
  <c r="G3907"/>
  <c r="G3908"/>
  <c r="G3909"/>
  <c r="G3910"/>
  <c r="G3911"/>
  <c r="G3912"/>
  <c r="G3913"/>
  <c r="G3914"/>
  <c r="G3915"/>
  <c r="G3916"/>
  <c r="G3917"/>
  <c r="G3918"/>
  <c r="G3919"/>
  <c r="G3920"/>
  <c r="G3921"/>
  <c r="G3922"/>
  <c r="G3923"/>
  <c r="G3924"/>
  <c r="G3925"/>
  <c r="G3926"/>
  <c r="G3927"/>
  <c r="G3928"/>
  <c r="G3929"/>
  <c r="G3930"/>
  <c r="G3931"/>
  <c r="G3932"/>
  <c r="G3933"/>
  <c r="G3934"/>
  <c r="G3935"/>
  <c r="G3936"/>
  <c r="G3937"/>
  <c r="G3938"/>
  <c r="G3939"/>
  <c r="G3940"/>
  <c r="G3941"/>
  <c r="G3942"/>
  <c r="G3943"/>
  <c r="G3944"/>
  <c r="G3945"/>
  <c r="G3946"/>
  <c r="G3947"/>
  <c r="G3948"/>
  <c r="G3949"/>
  <c r="G3950"/>
  <c r="G3951"/>
  <c r="G3952"/>
  <c r="G3953"/>
  <c r="G3954"/>
  <c r="G3955"/>
  <c r="G3956"/>
  <c r="G3957"/>
  <c r="G3958"/>
  <c r="G3959"/>
  <c r="G3960"/>
  <c r="G3961"/>
  <c r="G3962"/>
  <c r="G3963"/>
  <c r="G3964"/>
  <c r="G3965"/>
  <c r="G3966"/>
  <c r="G3967"/>
  <c r="G3968"/>
  <c r="G3969"/>
  <c r="G3970"/>
  <c r="G3971"/>
  <c r="G3972"/>
  <c r="G3973"/>
  <c r="G3974"/>
  <c r="G3975"/>
  <c r="G3976"/>
  <c r="G3977"/>
  <c r="G3978"/>
  <c r="G3979"/>
  <c r="G3980"/>
  <c r="G3981"/>
  <c r="G3982"/>
  <c r="G3983"/>
  <c r="G3984"/>
  <c r="G3985"/>
  <c r="G3986"/>
  <c r="G3987"/>
  <c r="G3988"/>
  <c r="G3989"/>
  <c r="G3990"/>
  <c r="G3991"/>
  <c r="G3992"/>
  <c r="G3993"/>
  <c r="G3994"/>
  <c r="G3995"/>
  <c r="G3996"/>
  <c r="G3997"/>
  <c r="G3998"/>
  <c r="G3999"/>
  <c r="G4000"/>
  <c r="G4001"/>
  <c r="G4002"/>
  <c r="G4003"/>
  <c r="G4004"/>
  <c r="G4005"/>
  <c r="G4006"/>
  <c r="G4007"/>
  <c r="G4008"/>
  <c r="G4009"/>
  <c r="G4010"/>
  <c r="G4011"/>
  <c r="G4012"/>
  <c r="G4013"/>
  <c r="G4014"/>
  <c r="G4015"/>
  <c r="G4016"/>
  <c r="G4017"/>
  <c r="G4018"/>
  <c r="G4019"/>
  <c r="G4020"/>
  <c r="G4021"/>
  <c r="G4022"/>
  <c r="G4023"/>
  <c r="G4024"/>
  <c r="G4025"/>
  <c r="G4026"/>
  <c r="G4027"/>
  <c r="G4028"/>
  <c r="G4029"/>
  <c r="G4030"/>
  <c r="G4031"/>
  <c r="G4032"/>
  <c r="G4033"/>
  <c r="G4034"/>
  <c r="G4035"/>
  <c r="G4036"/>
  <c r="G4037"/>
  <c r="G4038"/>
  <c r="G4039"/>
  <c r="G4040"/>
  <c r="G4041"/>
  <c r="G4042"/>
  <c r="G4043"/>
  <c r="G4044"/>
  <c r="G4045"/>
  <c r="G4046"/>
  <c r="G4047"/>
  <c r="G4048"/>
  <c r="G4049"/>
  <c r="G4050"/>
  <c r="G4051"/>
  <c r="G4052"/>
  <c r="G4053"/>
  <c r="G4054"/>
  <c r="G4055"/>
  <c r="G4056"/>
  <c r="G4057"/>
  <c r="G4058"/>
  <c r="G4059"/>
  <c r="G4060"/>
  <c r="G4061"/>
  <c r="G4062"/>
  <c r="G4063"/>
  <c r="G4064"/>
  <c r="G4065"/>
  <c r="G4066"/>
  <c r="G4067"/>
  <c r="G4068"/>
  <c r="G4069"/>
  <c r="G4070"/>
  <c r="G4071"/>
  <c r="G4072"/>
  <c r="G4073"/>
  <c r="G4074"/>
  <c r="G4075"/>
  <c r="G4076"/>
  <c r="G4077"/>
  <c r="G4078"/>
  <c r="G4079"/>
  <c r="G4080"/>
  <c r="G4081"/>
  <c r="G4082"/>
  <c r="G4083"/>
  <c r="G4084"/>
  <c r="G4085"/>
  <c r="G4086"/>
  <c r="G4087"/>
  <c r="G4088"/>
  <c r="G4089"/>
  <c r="G4090"/>
  <c r="G4091"/>
  <c r="G4092"/>
  <c r="G4093"/>
  <c r="G4094"/>
  <c r="G4095"/>
  <c r="G4096"/>
  <c r="G4097"/>
  <c r="G4098"/>
  <c r="G4099"/>
  <c r="G4100"/>
  <c r="G4101"/>
  <c r="G4102"/>
  <c r="G4103"/>
  <c r="G4104"/>
  <c r="G4105"/>
  <c r="G4106"/>
  <c r="G4107"/>
  <c r="G4108"/>
  <c r="G4109"/>
  <c r="G4110"/>
  <c r="G4111"/>
  <c r="G4112"/>
  <c r="G4113"/>
  <c r="G4114"/>
  <c r="G4115"/>
  <c r="G4116"/>
  <c r="G4117"/>
  <c r="G4118"/>
  <c r="G4119"/>
  <c r="G4120"/>
  <c r="G4121"/>
  <c r="G4122"/>
  <c r="G4123"/>
  <c r="G4124"/>
  <c r="G4125"/>
  <c r="G4126"/>
  <c r="G4127"/>
  <c r="G4128"/>
  <c r="G4129"/>
  <c r="G4130"/>
  <c r="G4131"/>
  <c r="G4132"/>
  <c r="G4133"/>
  <c r="G4134"/>
  <c r="G4135"/>
  <c r="G4136"/>
  <c r="G4137"/>
  <c r="G4138"/>
  <c r="G4139"/>
  <c r="G4140"/>
  <c r="G4141"/>
  <c r="G4142"/>
  <c r="G4143"/>
  <c r="G4144"/>
  <c r="G4145"/>
  <c r="G4146"/>
  <c r="G4147"/>
  <c r="G4148"/>
  <c r="G4149"/>
  <c r="G4150"/>
  <c r="G4151"/>
  <c r="G4152"/>
  <c r="G4153"/>
  <c r="G4154"/>
  <c r="G4155"/>
  <c r="G4156"/>
  <c r="G4157"/>
  <c r="G4158"/>
  <c r="G4159"/>
  <c r="G4160"/>
  <c r="G4161"/>
  <c r="G4162"/>
  <c r="G4163"/>
  <c r="G4164"/>
  <c r="G4165"/>
  <c r="G4166"/>
  <c r="G4167"/>
  <c r="G4168"/>
  <c r="G4169"/>
  <c r="G4170"/>
  <c r="G4171"/>
  <c r="G4172"/>
  <c r="G4173"/>
  <c r="G4174"/>
  <c r="G4175"/>
  <c r="G4176"/>
  <c r="G4177"/>
  <c r="G4178"/>
  <c r="G4179"/>
  <c r="G4180"/>
  <c r="G4181"/>
  <c r="G4182"/>
  <c r="G4183"/>
  <c r="G4184"/>
  <c r="G4185"/>
  <c r="G4186"/>
  <c r="G4187"/>
  <c r="G4188"/>
  <c r="G4189"/>
  <c r="G4190"/>
  <c r="G4191"/>
  <c r="G4192"/>
  <c r="G4193"/>
  <c r="G4194"/>
  <c r="G4195"/>
  <c r="G4196"/>
  <c r="G4197"/>
  <c r="G4198"/>
  <c r="G4199"/>
  <c r="G4200"/>
  <c r="G4201"/>
  <c r="G4202"/>
  <c r="G4203"/>
  <c r="G4204"/>
  <c r="G4205"/>
  <c r="G4206"/>
  <c r="G4207"/>
  <c r="G4208"/>
  <c r="G4209"/>
  <c r="G4210"/>
  <c r="G4211"/>
  <c r="G4212"/>
  <c r="G4213"/>
  <c r="G4214"/>
  <c r="G4215"/>
  <c r="G4216"/>
  <c r="G4217"/>
  <c r="G4218"/>
  <c r="G4219"/>
  <c r="G4220"/>
  <c r="G4221"/>
  <c r="G4222"/>
  <c r="G4223"/>
  <c r="G4224"/>
  <c r="G4225"/>
  <c r="G4226"/>
  <c r="G4227"/>
  <c r="G4228"/>
  <c r="G4229"/>
  <c r="G4230"/>
  <c r="G4231"/>
  <c r="G4232"/>
  <c r="G4233"/>
  <c r="G4234"/>
  <c r="G4235"/>
  <c r="G4236"/>
  <c r="G4237"/>
  <c r="G4238"/>
  <c r="G4239"/>
  <c r="G4240"/>
  <c r="G4241"/>
  <c r="G4242"/>
  <c r="G4243"/>
  <c r="G4244"/>
  <c r="G4245"/>
  <c r="G4246"/>
  <c r="G4247"/>
  <c r="G4248"/>
  <c r="G4249"/>
  <c r="G4250"/>
  <c r="G4251"/>
  <c r="G4252"/>
  <c r="G4253"/>
  <c r="G4254"/>
  <c r="G4255"/>
  <c r="G4256"/>
  <c r="G4257"/>
  <c r="G4258"/>
  <c r="G4259"/>
  <c r="G4260"/>
  <c r="G4261"/>
  <c r="G4262"/>
  <c r="G4263"/>
  <c r="G4264"/>
  <c r="G4265"/>
  <c r="G4266"/>
  <c r="G4267"/>
  <c r="G4268"/>
  <c r="G4269"/>
  <c r="G4270"/>
  <c r="G4271"/>
  <c r="G4272"/>
  <c r="G4273"/>
  <c r="G4274"/>
  <c r="G4275"/>
  <c r="G4276"/>
  <c r="G4277"/>
  <c r="G4278"/>
  <c r="G4279"/>
  <c r="G4280"/>
  <c r="G4281"/>
  <c r="G4282"/>
  <c r="G4283"/>
  <c r="G4284"/>
  <c r="G4285"/>
  <c r="G4286"/>
  <c r="G4287"/>
  <c r="G4288"/>
  <c r="G4289"/>
  <c r="G4290"/>
  <c r="G4291"/>
  <c r="G4292"/>
  <c r="G4293"/>
  <c r="G4294"/>
  <c r="G4295"/>
  <c r="G4296"/>
  <c r="G4297"/>
  <c r="G4298"/>
  <c r="G4299"/>
  <c r="G4300"/>
  <c r="G4301"/>
  <c r="G4302"/>
  <c r="G4303"/>
  <c r="G4304"/>
  <c r="G4305"/>
  <c r="G4306"/>
  <c r="G4307"/>
  <c r="G4308"/>
  <c r="G4309"/>
  <c r="G4310"/>
  <c r="G4311"/>
  <c r="G4312"/>
  <c r="G4313"/>
  <c r="G4314"/>
  <c r="G4315"/>
  <c r="G4316"/>
  <c r="G4317"/>
  <c r="G4318"/>
  <c r="G4319"/>
  <c r="G4320"/>
  <c r="G4321"/>
  <c r="G4322"/>
  <c r="G4323"/>
  <c r="G4324"/>
  <c r="G4325"/>
  <c r="G4326"/>
  <c r="G4327"/>
  <c r="G4328"/>
  <c r="G4329"/>
  <c r="G4330"/>
  <c r="G4331"/>
  <c r="G4332"/>
  <c r="G4333"/>
  <c r="G4334"/>
  <c r="G4335"/>
  <c r="G4336"/>
  <c r="G4337"/>
  <c r="G4338"/>
  <c r="G4339"/>
  <c r="G4340"/>
  <c r="G4341"/>
  <c r="G4342"/>
  <c r="G4343"/>
  <c r="G4344"/>
  <c r="G4345"/>
  <c r="G4346"/>
  <c r="G4347"/>
  <c r="G4348"/>
  <c r="G4349"/>
  <c r="G4350"/>
  <c r="G4351"/>
  <c r="G4352"/>
  <c r="G4353"/>
  <c r="G4354"/>
  <c r="G4355"/>
  <c r="G4356"/>
  <c r="G4357"/>
  <c r="G4358"/>
  <c r="G4359"/>
  <c r="G4360"/>
  <c r="G4361"/>
  <c r="G4362"/>
  <c r="G4363"/>
  <c r="G4364"/>
  <c r="G4365"/>
  <c r="G4366"/>
  <c r="G4367"/>
  <c r="G4368"/>
  <c r="G4369"/>
  <c r="G4370"/>
  <c r="G4371"/>
  <c r="G4372"/>
  <c r="G4373"/>
  <c r="G4374"/>
  <c r="G4375"/>
  <c r="G4376"/>
  <c r="G4377"/>
  <c r="G4378"/>
  <c r="G4379"/>
  <c r="G4380"/>
  <c r="G4381"/>
  <c r="G4382"/>
  <c r="G4383"/>
  <c r="G4384"/>
  <c r="G4385"/>
  <c r="G4386"/>
  <c r="G4387"/>
  <c r="G4388"/>
  <c r="G4389"/>
  <c r="G4390"/>
  <c r="G4391"/>
  <c r="G4392"/>
  <c r="G4393"/>
  <c r="G4394"/>
  <c r="G4395"/>
  <c r="G4396"/>
  <c r="G4397"/>
  <c r="G4398"/>
  <c r="G4399"/>
  <c r="G4400"/>
  <c r="G4401"/>
  <c r="G4402"/>
  <c r="G4403"/>
  <c r="G4404"/>
  <c r="G4405"/>
  <c r="G4406"/>
  <c r="G4407"/>
  <c r="G4408"/>
  <c r="G4409"/>
  <c r="G4410"/>
  <c r="G4411"/>
  <c r="G4412"/>
  <c r="G4413"/>
  <c r="G4414"/>
  <c r="G4415"/>
  <c r="G4416"/>
  <c r="G4417"/>
  <c r="G4418"/>
  <c r="G4419"/>
  <c r="G4420"/>
  <c r="G4421"/>
  <c r="G4422"/>
  <c r="G4423"/>
  <c r="G4424"/>
  <c r="G4425"/>
  <c r="G4426"/>
  <c r="G4427"/>
  <c r="G4428"/>
  <c r="G4429"/>
  <c r="G4430"/>
  <c r="G4431"/>
  <c r="G4432"/>
  <c r="G4433"/>
  <c r="G4434"/>
  <c r="G4435"/>
  <c r="G4436"/>
  <c r="G4437"/>
  <c r="G4438"/>
  <c r="G4439"/>
  <c r="G4440"/>
  <c r="G4441"/>
  <c r="G4442"/>
  <c r="G4443"/>
  <c r="G4444"/>
  <c r="G4445"/>
  <c r="G4446"/>
  <c r="G4447"/>
  <c r="G4448"/>
  <c r="G4449"/>
  <c r="G4450"/>
  <c r="G4451"/>
  <c r="G4452"/>
  <c r="G4453"/>
  <c r="G4454"/>
  <c r="G4455"/>
  <c r="G4456"/>
  <c r="G4457"/>
  <c r="G4458"/>
  <c r="G4459"/>
  <c r="G4460"/>
  <c r="G4461"/>
  <c r="G4462"/>
  <c r="G4463"/>
  <c r="G4464"/>
  <c r="G4465"/>
  <c r="G4466"/>
  <c r="G4467"/>
  <c r="G4468"/>
  <c r="G4469"/>
  <c r="G4470"/>
  <c r="G4471"/>
  <c r="G4472"/>
  <c r="G4473"/>
  <c r="G4474"/>
  <c r="G4475"/>
  <c r="G4476"/>
  <c r="G4477"/>
  <c r="G4478"/>
  <c r="G4479"/>
  <c r="G4480"/>
  <c r="G4481"/>
  <c r="G4482"/>
  <c r="G4483"/>
  <c r="G4484"/>
  <c r="G4485"/>
  <c r="G4486"/>
  <c r="G4487"/>
  <c r="G4488"/>
  <c r="G4489"/>
  <c r="G4490"/>
  <c r="G4491"/>
  <c r="G4492"/>
  <c r="G4493"/>
  <c r="G4494"/>
  <c r="G4495"/>
  <c r="G4496"/>
  <c r="G4497"/>
  <c r="G4498"/>
  <c r="G4499"/>
  <c r="G4500"/>
  <c r="G4501"/>
  <c r="G4502"/>
  <c r="G4503"/>
  <c r="G4504"/>
  <c r="G4505"/>
  <c r="G4506"/>
  <c r="G4507"/>
  <c r="G4508"/>
  <c r="G4509"/>
  <c r="G4510"/>
  <c r="G4511"/>
  <c r="G4512"/>
  <c r="G4513"/>
  <c r="G4514"/>
  <c r="G4515"/>
  <c r="G4516"/>
  <c r="G4517"/>
  <c r="G4518"/>
  <c r="G4519"/>
  <c r="G4520"/>
  <c r="G4521"/>
  <c r="G4522"/>
  <c r="G4523"/>
  <c r="G4524"/>
  <c r="G4525"/>
  <c r="G4526"/>
  <c r="G4527"/>
  <c r="G4528"/>
  <c r="G4529"/>
  <c r="G4530"/>
  <c r="G4531"/>
  <c r="G4532"/>
  <c r="G4533"/>
  <c r="G4534"/>
  <c r="G4535"/>
  <c r="G4536"/>
  <c r="G4537"/>
  <c r="G4538"/>
  <c r="G4539"/>
  <c r="G4540"/>
  <c r="G4541"/>
  <c r="G4542"/>
  <c r="G4543"/>
  <c r="G4544"/>
  <c r="G4545"/>
  <c r="G4546"/>
  <c r="G4547"/>
  <c r="G4548"/>
  <c r="G4549"/>
  <c r="G4550"/>
  <c r="G4551"/>
  <c r="G4552"/>
  <c r="G4553"/>
  <c r="G4554"/>
  <c r="G4555"/>
  <c r="G4556"/>
  <c r="G4557"/>
  <c r="G4558"/>
  <c r="G4559"/>
  <c r="G4560"/>
  <c r="G4561"/>
  <c r="G4562"/>
  <c r="G4563"/>
  <c r="G4564"/>
  <c r="G4565"/>
  <c r="G4566"/>
  <c r="G4567"/>
  <c r="G4568"/>
  <c r="G4569"/>
  <c r="G4570"/>
  <c r="G4571"/>
  <c r="G4572"/>
  <c r="G4573"/>
  <c r="G4574"/>
  <c r="G4575"/>
  <c r="G4576"/>
  <c r="G4577"/>
  <c r="G4578"/>
  <c r="G4579"/>
  <c r="G4580"/>
  <c r="G4581"/>
  <c r="G4582"/>
  <c r="G4583"/>
  <c r="G4584"/>
  <c r="G4585"/>
  <c r="G4586"/>
  <c r="G4587"/>
  <c r="G4588"/>
  <c r="G4589"/>
  <c r="G4590"/>
  <c r="G4591"/>
  <c r="G4592"/>
  <c r="G4593"/>
  <c r="G4594"/>
  <c r="G4595"/>
  <c r="G4596"/>
  <c r="G4597"/>
  <c r="G4598"/>
  <c r="G4599"/>
  <c r="G4600"/>
  <c r="G4601"/>
  <c r="G4602"/>
  <c r="G4603"/>
  <c r="G4604"/>
  <c r="G4605"/>
  <c r="G4606"/>
  <c r="G4607"/>
  <c r="G4608"/>
  <c r="G4609"/>
  <c r="G4610"/>
  <c r="G4611"/>
  <c r="G4612"/>
  <c r="G4613"/>
  <c r="G4614"/>
  <c r="G4615"/>
  <c r="G4616"/>
  <c r="G4617"/>
  <c r="G4618"/>
  <c r="G4619"/>
  <c r="G4620"/>
  <c r="G4621"/>
  <c r="G4622"/>
  <c r="G4623"/>
  <c r="G4624"/>
  <c r="G4625"/>
  <c r="G4626"/>
  <c r="G4627"/>
  <c r="G4628"/>
  <c r="G4629"/>
  <c r="G4630"/>
  <c r="G4631"/>
  <c r="G4632"/>
  <c r="G4633"/>
  <c r="G4634"/>
  <c r="G4635"/>
  <c r="G4636"/>
  <c r="G4637"/>
  <c r="G4638"/>
  <c r="G4639"/>
  <c r="G4640"/>
  <c r="G4641"/>
  <c r="G4642"/>
  <c r="G4643"/>
  <c r="G4644"/>
  <c r="G4645"/>
  <c r="G4646"/>
  <c r="G4647"/>
  <c r="G4648"/>
  <c r="G4649"/>
  <c r="G4650"/>
  <c r="G4651"/>
  <c r="G4652"/>
  <c r="G4653"/>
  <c r="G4654"/>
  <c r="G4655"/>
  <c r="G4656"/>
  <c r="G4657"/>
  <c r="G4658"/>
  <c r="G4659"/>
  <c r="G4660"/>
  <c r="G4661"/>
  <c r="G4662"/>
  <c r="G4663"/>
  <c r="G4664"/>
  <c r="G4665"/>
  <c r="G4666"/>
  <c r="G4667"/>
  <c r="G4668"/>
  <c r="G4669"/>
  <c r="G4670"/>
  <c r="G4671"/>
  <c r="G4672"/>
  <c r="G4673"/>
  <c r="G4674"/>
  <c r="G4675"/>
  <c r="G4676"/>
  <c r="G4677"/>
  <c r="G4678"/>
  <c r="G4679"/>
  <c r="G4680"/>
  <c r="G4681"/>
  <c r="G4682"/>
  <c r="G4683"/>
  <c r="G4684"/>
  <c r="G4685"/>
  <c r="G4686"/>
  <c r="G4687"/>
  <c r="G4688"/>
  <c r="G4689"/>
  <c r="G4690"/>
  <c r="G4691"/>
  <c r="G4692"/>
  <c r="G4693"/>
  <c r="G4694"/>
  <c r="G4695"/>
  <c r="G4696"/>
  <c r="G4697"/>
  <c r="G4698"/>
  <c r="G4699"/>
  <c r="G4700"/>
  <c r="G4701"/>
  <c r="G4702"/>
  <c r="G4703"/>
  <c r="G4704"/>
  <c r="G4705"/>
  <c r="G4706"/>
  <c r="G4707"/>
  <c r="G4708"/>
  <c r="G4709"/>
  <c r="G4710"/>
  <c r="G4711"/>
  <c r="G4712"/>
  <c r="G4713"/>
  <c r="G4714"/>
  <c r="G4715"/>
  <c r="G4716"/>
  <c r="G4717"/>
  <c r="G4718"/>
  <c r="G4719"/>
  <c r="G4720"/>
  <c r="G4721"/>
  <c r="G4722"/>
  <c r="G4723"/>
  <c r="G4724"/>
  <c r="G4725"/>
  <c r="G4726"/>
  <c r="G4727"/>
  <c r="G4728"/>
  <c r="G4729"/>
  <c r="G4730"/>
  <c r="G4731"/>
  <c r="G4732"/>
  <c r="G4733"/>
  <c r="G4734"/>
  <c r="G4735"/>
  <c r="G4736"/>
  <c r="G4737"/>
  <c r="G4738"/>
  <c r="G4739"/>
  <c r="G4740"/>
  <c r="G4741"/>
  <c r="G4742"/>
  <c r="G4743"/>
  <c r="G4744"/>
  <c r="G4745"/>
  <c r="G4746"/>
  <c r="G4747"/>
  <c r="G4748"/>
  <c r="G4749"/>
  <c r="G4750"/>
  <c r="G4751"/>
  <c r="G4752"/>
  <c r="G4753"/>
  <c r="G4754"/>
  <c r="G4755"/>
  <c r="G4756"/>
  <c r="G4757"/>
  <c r="G4758"/>
  <c r="G4759"/>
  <c r="G4760"/>
  <c r="G4761"/>
  <c r="G4762"/>
  <c r="G4763"/>
  <c r="G4764"/>
  <c r="G4765"/>
  <c r="G4766"/>
  <c r="G4767"/>
  <c r="G4768"/>
  <c r="G4769"/>
  <c r="G4770"/>
  <c r="G4771"/>
  <c r="G4772"/>
  <c r="G4773"/>
  <c r="G4774"/>
  <c r="G4775"/>
  <c r="G4776"/>
  <c r="G4777"/>
  <c r="G4778"/>
  <c r="G4779"/>
  <c r="G4780"/>
  <c r="G4781"/>
  <c r="G4782"/>
  <c r="G4783"/>
  <c r="G4784"/>
  <c r="G4785"/>
  <c r="G4786"/>
  <c r="G4787"/>
  <c r="G4788"/>
  <c r="G4789"/>
  <c r="G4790"/>
  <c r="G4791"/>
  <c r="G4792"/>
  <c r="G4793"/>
  <c r="G4794"/>
  <c r="G4795"/>
  <c r="G4796"/>
  <c r="G4797"/>
  <c r="G4798"/>
  <c r="G4799"/>
  <c r="G4800"/>
  <c r="G4801"/>
  <c r="G4802"/>
  <c r="G4803"/>
  <c r="G4804"/>
  <c r="G4805"/>
  <c r="G4806"/>
  <c r="G4807"/>
  <c r="G4808"/>
  <c r="G4809"/>
  <c r="G4810"/>
  <c r="G4811"/>
  <c r="G4812"/>
  <c r="G4813"/>
  <c r="G4814"/>
  <c r="G4815"/>
  <c r="G4816"/>
  <c r="G4817"/>
  <c r="G4818"/>
  <c r="G4819"/>
  <c r="G4820"/>
  <c r="G4821"/>
  <c r="G4822"/>
  <c r="G4823"/>
  <c r="G4824"/>
  <c r="G4825"/>
  <c r="G4826"/>
  <c r="G4827"/>
  <c r="G4828"/>
  <c r="G4829"/>
  <c r="G4830"/>
  <c r="G4831"/>
  <c r="G4832"/>
  <c r="G4833"/>
  <c r="G4834"/>
  <c r="G4835"/>
  <c r="G4836"/>
  <c r="G4837"/>
  <c r="G4838"/>
  <c r="G4839"/>
  <c r="G4840"/>
  <c r="G4841"/>
  <c r="G4842"/>
  <c r="G4843"/>
  <c r="G4844"/>
  <c r="G4845"/>
  <c r="G4846"/>
  <c r="G4847"/>
  <c r="G4848"/>
  <c r="G4849"/>
  <c r="G4850"/>
  <c r="G4851"/>
  <c r="G4852"/>
  <c r="G4853"/>
  <c r="G4854"/>
  <c r="G4855"/>
  <c r="G4856"/>
  <c r="G4857"/>
  <c r="G4858"/>
  <c r="G4859"/>
  <c r="G4860"/>
  <c r="G4861"/>
  <c r="G4862"/>
  <c r="G4863"/>
  <c r="G4864"/>
  <c r="G4865"/>
  <c r="G4866"/>
  <c r="G4867"/>
  <c r="G4868"/>
  <c r="G4869"/>
  <c r="G4870"/>
  <c r="G4871"/>
  <c r="G4872"/>
  <c r="G4873"/>
  <c r="G4874"/>
  <c r="G4875"/>
  <c r="G4876"/>
  <c r="G4877"/>
  <c r="G4878"/>
  <c r="G4879"/>
  <c r="G4880"/>
  <c r="G4881"/>
  <c r="G4882"/>
  <c r="G4883"/>
  <c r="G4884"/>
  <c r="G4885"/>
  <c r="G4886"/>
  <c r="G4887"/>
  <c r="G4888"/>
  <c r="G4889"/>
  <c r="G4890"/>
  <c r="G4891"/>
  <c r="G4892"/>
  <c r="G4893"/>
  <c r="G4894"/>
  <c r="G4895"/>
  <c r="G4896"/>
  <c r="G4897"/>
  <c r="G4898"/>
  <c r="G4899"/>
  <c r="G4900"/>
  <c r="G4901"/>
  <c r="G4902"/>
  <c r="G4903"/>
  <c r="G4904"/>
  <c r="G4905"/>
  <c r="G4906"/>
  <c r="G4907"/>
  <c r="G4908"/>
  <c r="G4909"/>
  <c r="G4910"/>
  <c r="G4911"/>
  <c r="G4912"/>
  <c r="G4913"/>
  <c r="G4914"/>
  <c r="G4915"/>
  <c r="G4916"/>
  <c r="G4917"/>
  <c r="G4918"/>
  <c r="G4919"/>
  <c r="G4920"/>
  <c r="G4921"/>
  <c r="G4922"/>
  <c r="G4923"/>
  <c r="G4924"/>
  <c r="G4925"/>
  <c r="G4926"/>
  <c r="G4927"/>
  <c r="G4928"/>
  <c r="G4929"/>
  <c r="G4930"/>
  <c r="G4931"/>
  <c r="G4932"/>
  <c r="G4933"/>
  <c r="G4934"/>
  <c r="G4935"/>
  <c r="G4936"/>
  <c r="G4937"/>
  <c r="G4938"/>
  <c r="G4939"/>
  <c r="G4940"/>
  <c r="G4941"/>
  <c r="G4942"/>
  <c r="G4943"/>
  <c r="G4944"/>
  <c r="G4945"/>
  <c r="G4946"/>
  <c r="G4947"/>
  <c r="G4948"/>
  <c r="G4949"/>
  <c r="G4950"/>
  <c r="G4951"/>
  <c r="G4952"/>
  <c r="G4953"/>
  <c r="G4954"/>
  <c r="G4955"/>
  <c r="G4956"/>
  <c r="G4957"/>
  <c r="G4958"/>
  <c r="G4959"/>
  <c r="G4960"/>
  <c r="G4961"/>
  <c r="G4962"/>
  <c r="G4963"/>
  <c r="G4964"/>
  <c r="G4965"/>
  <c r="G4966"/>
  <c r="G4967"/>
  <c r="G4968"/>
  <c r="G4969"/>
  <c r="G4970"/>
  <c r="G4971"/>
  <c r="G4972"/>
  <c r="G4973"/>
  <c r="G4974"/>
  <c r="G4975"/>
  <c r="G4976"/>
  <c r="G4977"/>
  <c r="G4978"/>
  <c r="G4979"/>
  <c r="G4980"/>
  <c r="G4981"/>
  <c r="G4982"/>
  <c r="G4983"/>
  <c r="G4984"/>
  <c r="G4985"/>
  <c r="G4986"/>
  <c r="G4987"/>
  <c r="G4988"/>
  <c r="G4989"/>
  <c r="G4990"/>
  <c r="G4991"/>
  <c r="G4992"/>
  <c r="G4993"/>
  <c r="G4994"/>
  <c r="G4995"/>
  <c r="G4996"/>
  <c r="G4997"/>
  <c r="G4998"/>
  <c r="G4999"/>
  <c r="G5000"/>
  <c r="G5001"/>
  <c r="G5002"/>
  <c r="G5003"/>
  <c r="G5004"/>
  <c r="G5005"/>
  <c r="G5006"/>
  <c r="G5007"/>
  <c r="G5008"/>
  <c r="G5009"/>
  <c r="G5010"/>
  <c r="G5011"/>
  <c r="G5012"/>
  <c r="G5013"/>
  <c r="G5014"/>
  <c r="G5015"/>
  <c r="G5016"/>
  <c r="G5017"/>
  <c r="G5018"/>
  <c r="G5019"/>
  <c r="G5020"/>
  <c r="G5021"/>
  <c r="G5022"/>
  <c r="G5023"/>
  <c r="G5024"/>
  <c r="G5025"/>
  <c r="G5026"/>
  <c r="G5027"/>
  <c r="G5028"/>
  <c r="G5029"/>
  <c r="G5030"/>
  <c r="G5031"/>
  <c r="G5032"/>
  <c r="G5033"/>
  <c r="G5034"/>
  <c r="G5035"/>
  <c r="G5036"/>
  <c r="G5037"/>
  <c r="G5038"/>
  <c r="G5039"/>
  <c r="G5040"/>
  <c r="G5041"/>
  <c r="G5042"/>
  <c r="G5043"/>
  <c r="G5044"/>
  <c r="G5045"/>
  <c r="G5046"/>
  <c r="G5047"/>
  <c r="G5048"/>
  <c r="G5049"/>
  <c r="G5050"/>
  <c r="G5051"/>
  <c r="G5052"/>
  <c r="G5053"/>
  <c r="G5054"/>
  <c r="G5055"/>
  <c r="G5056"/>
  <c r="G5057"/>
  <c r="G5058"/>
  <c r="G5059"/>
  <c r="G5060"/>
  <c r="G5061"/>
  <c r="G5062"/>
  <c r="G5063"/>
  <c r="G5064"/>
  <c r="G5065"/>
  <c r="G5066"/>
  <c r="G5067"/>
  <c r="G5068"/>
  <c r="G5069"/>
  <c r="G5070"/>
  <c r="G5071"/>
  <c r="G5072"/>
  <c r="G5073"/>
  <c r="G5074"/>
  <c r="G5075"/>
  <c r="G5076"/>
  <c r="G5077"/>
  <c r="G5078"/>
  <c r="G5079"/>
  <c r="G5080"/>
  <c r="G5081"/>
  <c r="G5082"/>
  <c r="G5083"/>
  <c r="G5084"/>
  <c r="G5085"/>
  <c r="G5086"/>
  <c r="G5087"/>
  <c r="G5088"/>
  <c r="G5089"/>
  <c r="G5090"/>
  <c r="G5091"/>
  <c r="G5092"/>
  <c r="G5093"/>
  <c r="G5094"/>
  <c r="G5095"/>
  <c r="G5096"/>
  <c r="G5097"/>
  <c r="G5098"/>
  <c r="G5099"/>
  <c r="G5100"/>
  <c r="G5101"/>
  <c r="G5102"/>
  <c r="G5103"/>
  <c r="G5104"/>
  <c r="G5105"/>
  <c r="G5106"/>
  <c r="G5107"/>
  <c r="G5108"/>
  <c r="G5109"/>
  <c r="G5110"/>
  <c r="G5111"/>
  <c r="G5112"/>
  <c r="G5113"/>
  <c r="G5114"/>
  <c r="G5115"/>
  <c r="G5116"/>
  <c r="G5117"/>
  <c r="G5118"/>
  <c r="G5119"/>
  <c r="G5120"/>
  <c r="G5121"/>
  <c r="G5122"/>
  <c r="G5123"/>
  <c r="G5124"/>
  <c r="G5125"/>
  <c r="G5126"/>
  <c r="G5127"/>
  <c r="G5128"/>
  <c r="G5129"/>
  <c r="G5130"/>
  <c r="G5131"/>
  <c r="G5132"/>
  <c r="G5133"/>
  <c r="G5134"/>
  <c r="G5135"/>
  <c r="G5136"/>
  <c r="G5137"/>
  <c r="G5138"/>
  <c r="G5139"/>
  <c r="G5140"/>
  <c r="G5141"/>
  <c r="G5142"/>
  <c r="G5143"/>
  <c r="G5144"/>
  <c r="G5145"/>
  <c r="G5146"/>
  <c r="G5147"/>
  <c r="G5148"/>
  <c r="G5149"/>
  <c r="G5150"/>
  <c r="G5151"/>
  <c r="G5152"/>
  <c r="G5153"/>
  <c r="G5154"/>
  <c r="G5155"/>
  <c r="G5156"/>
  <c r="G5157"/>
  <c r="G5158"/>
  <c r="G5159"/>
  <c r="G5160"/>
  <c r="G5161"/>
  <c r="G5162"/>
  <c r="G5163"/>
  <c r="G5164"/>
  <c r="G5165"/>
  <c r="G5166"/>
  <c r="G5167"/>
  <c r="G5168"/>
  <c r="G5169"/>
  <c r="G5170"/>
  <c r="G5171"/>
  <c r="G5172"/>
  <c r="G5173"/>
  <c r="G5174"/>
  <c r="G5175"/>
  <c r="G5176"/>
  <c r="G5177"/>
  <c r="G5178"/>
  <c r="G5179"/>
  <c r="G5180"/>
  <c r="G5181"/>
  <c r="G5182"/>
  <c r="G5183"/>
  <c r="G5184"/>
  <c r="G5185"/>
  <c r="G5186"/>
  <c r="G5187"/>
  <c r="G5188"/>
  <c r="G5189"/>
  <c r="G5190"/>
  <c r="G5191"/>
  <c r="G5192"/>
  <c r="G5193"/>
  <c r="G5194"/>
  <c r="G5195"/>
  <c r="G5196"/>
  <c r="G5197"/>
  <c r="G5198"/>
  <c r="G5199"/>
  <c r="G5200"/>
  <c r="G5201"/>
  <c r="G5202"/>
  <c r="G5203"/>
  <c r="G5204"/>
  <c r="G5205"/>
  <c r="G5206"/>
  <c r="G5207"/>
  <c r="G5208"/>
  <c r="G5209"/>
  <c r="G5210"/>
  <c r="G5211"/>
  <c r="G5212"/>
  <c r="G5213"/>
  <c r="G5214"/>
  <c r="G5215"/>
  <c r="G5216"/>
  <c r="G5217"/>
  <c r="G5218"/>
  <c r="G5219"/>
  <c r="G5220"/>
  <c r="G5221"/>
  <c r="G5222"/>
  <c r="G5223"/>
  <c r="G5224"/>
  <c r="G5225"/>
  <c r="G5226"/>
  <c r="G5227"/>
  <c r="G5228"/>
  <c r="G5229"/>
  <c r="G5230"/>
  <c r="G5231"/>
  <c r="G5232"/>
  <c r="G5233"/>
  <c r="G5234"/>
  <c r="G5235"/>
  <c r="G5236"/>
  <c r="G5237"/>
  <c r="G5238"/>
  <c r="G5239"/>
  <c r="G5240"/>
  <c r="G5241"/>
  <c r="G5242"/>
  <c r="G5243"/>
  <c r="G5244"/>
  <c r="G5245"/>
  <c r="G5246"/>
  <c r="G5247"/>
  <c r="G5248"/>
  <c r="G5249"/>
  <c r="G5250"/>
  <c r="G5251"/>
  <c r="G5252"/>
  <c r="G5253"/>
  <c r="G5254"/>
  <c r="G5255"/>
  <c r="G5256"/>
  <c r="G5257"/>
  <c r="G5258"/>
  <c r="G5259"/>
  <c r="G5260"/>
  <c r="G5261"/>
  <c r="G5262"/>
  <c r="G5263"/>
  <c r="G5264"/>
  <c r="G5265"/>
  <c r="G5266"/>
  <c r="G5267"/>
  <c r="G5268"/>
  <c r="G5269"/>
  <c r="G5270"/>
  <c r="G5271"/>
  <c r="G5272"/>
  <c r="G5273"/>
  <c r="G5274"/>
  <c r="G5275"/>
  <c r="G5276"/>
  <c r="G5277"/>
  <c r="G5278"/>
  <c r="G5279"/>
  <c r="G5280"/>
  <c r="G5281"/>
  <c r="G5282"/>
  <c r="G5283"/>
  <c r="G5284"/>
  <c r="G5285"/>
  <c r="G5286"/>
  <c r="G5287"/>
  <c r="G5288"/>
  <c r="G5289"/>
  <c r="G5290"/>
  <c r="G5291"/>
  <c r="G5292"/>
  <c r="G5293"/>
  <c r="G5294"/>
  <c r="G5295"/>
  <c r="G5296"/>
  <c r="G5297"/>
  <c r="G5298"/>
  <c r="G5299"/>
  <c r="G5300"/>
  <c r="G5301"/>
  <c r="G5302"/>
  <c r="G5303"/>
  <c r="G5304"/>
  <c r="G5305"/>
  <c r="G5306"/>
  <c r="G5307"/>
  <c r="G5308"/>
  <c r="G5309"/>
  <c r="G5310"/>
  <c r="G5311"/>
  <c r="G5312"/>
  <c r="G5313"/>
  <c r="G5314"/>
  <c r="G5315"/>
  <c r="G5316"/>
  <c r="G5317"/>
  <c r="G5318"/>
  <c r="G5319"/>
  <c r="G5320"/>
  <c r="G5321"/>
  <c r="G5322"/>
  <c r="G5323"/>
  <c r="G5324"/>
  <c r="G5325"/>
  <c r="G5326"/>
  <c r="G5327"/>
  <c r="G5328"/>
  <c r="G5329"/>
  <c r="G5330"/>
  <c r="G5331"/>
  <c r="G5332"/>
  <c r="G5333"/>
  <c r="G5334"/>
  <c r="G5335"/>
  <c r="G5336"/>
  <c r="G5337"/>
  <c r="G5338"/>
  <c r="G5339"/>
  <c r="G5340"/>
  <c r="G5341"/>
  <c r="G5342"/>
  <c r="G5343"/>
  <c r="G5344"/>
  <c r="G5345"/>
  <c r="G5346"/>
  <c r="G5347"/>
  <c r="G5348"/>
  <c r="G5349"/>
  <c r="G5350"/>
  <c r="G5351"/>
  <c r="G5352"/>
  <c r="G5353"/>
  <c r="G5354"/>
  <c r="G5355"/>
  <c r="G5356"/>
  <c r="G5357"/>
  <c r="G5358"/>
  <c r="G5359"/>
  <c r="G5360"/>
  <c r="G5361"/>
  <c r="G5362"/>
  <c r="G5363"/>
  <c r="G5364"/>
  <c r="G5365"/>
  <c r="G5366"/>
  <c r="G5367"/>
  <c r="G5368"/>
  <c r="G5369"/>
  <c r="G5370"/>
  <c r="G5371"/>
  <c r="G5372"/>
  <c r="G5373"/>
  <c r="G5374"/>
  <c r="G5375"/>
  <c r="G5376"/>
  <c r="G5377"/>
  <c r="G5378"/>
  <c r="G5379"/>
  <c r="G5380"/>
  <c r="G5381"/>
  <c r="G5382"/>
  <c r="G5383"/>
  <c r="G5384"/>
  <c r="G5385"/>
  <c r="G5386"/>
  <c r="G5387"/>
  <c r="G5388"/>
  <c r="G5389"/>
  <c r="G5390"/>
  <c r="G5391"/>
  <c r="G5392"/>
  <c r="G5393"/>
  <c r="G5394"/>
  <c r="G5395"/>
  <c r="G5396"/>
  <c r="G5397"/>
  <c r="G5398"/>
  <c r="G5399"/>
  <c r="G5400"/>
  <c r="G5401"/>
  <c r="G5402"/>
  <c r="G5403"/>
  <c r="G5404"/>
  <c r="G5405"/>
  <c r="G5406"/>
  <c r="G5407"/>
  <c r="G5408"/>
  <c r="G5409"/>
  <c r="G5410"/>
  <c r="G5411"/>
  <c r="G5412"/>
  <c r="G5413"/>
  <c r="G5414"/>
  <c r="G5415"/>
  <c r="G5416"/>
  <c r="G5417"/>
  <c r="G5418"/>
  <c r="G5419"/>
  <c r="G5420"/>
  <c r="G5421"/>
  <c r="G5422"/>
  <c r="G5423"/>
  <c r="G5424"/>
  <c r="G5425"/>
  <c r="G5426"/>
  <c r="G5427"/>
  <c r="G5428"/>
  <c r="G5429"/>
  <c r="G5430"/>
  <c r="G5431"/>
  <c r="G5432"/>
  <c r="G5433"/>
  <c r="G5434"/>
  <c r="G5435"/>
  <c r="G5436"/>
  <c r="G5437"/>
  <c r="G5438"/>
  <c r="G5439"/>
  <c r="G5440"/>
  <c r="G5441"/>
  <c r="G5442"/>
  <c r="G5443"/>
  <c r="G5444"/>
  <c r="G5445"/>
  <c r="G5446"/>
  <c r="G5447"/>
  <c r="G5448"/>
  <c r="G5449"/>
  <c r="G5450"/>
  <c r="G5451"/>
  <c r="G5452"/>
  <c r="G5453"/>
  <c r="G5454"/>
  <c r="G5455"/>
  <c r="G5456"/>
  <c r="G5457"/>
  <c r="G5458"/>
  <c r="G5459"/>
  <c r="G5460"/>
  <c r="G5461"/>
  <c r="G5462"/>
  <c r="G5463"/>
  <c r="G5464"/>
  <c r="G5465"/>
  <c r="G5466"/>
  <c r="G5467"/>
  <c r="G5468"/>
  <c r="G5469"/>
  <c r="G5470"/>
  <c r="G5471"/>
  <c r="G5472"/>
  <c r="G5473"/>
  <c r="G5474"/>
  <c r="G5475"/>
  <c r="G5476"/>
  <c r="G5477"/>
  <c r="G5478"/>
  <c r="G5479"/>
  <c r="G5480"/>
  <c r="G5481"/>
  <c r="G5482"/>
  <c r="G5483"/>
  <c r="G5484"/>
  <c r="G5485"/>
  <c r="G5486"/>
  <c r="G5487"/>
  <c r="G5488"/>
  <c r="G5489"/>
  <c r="G5490"/>
  <c r="G5491"/>
  <c r="G5492"/>
  <c r="G5493"/>
  <c r="G5494"/>
  <c r="G5495"/>
  <c r="G5496"/>
  <c r="G5497"/>
  <c r="G5498"/>
  <c r="G5499"/>
  <c r="G5500"/>
  <c r="G5501"/>
  <c r="G5502"/>
  <c r="G5503"/>
  <c r="G5504"/>
  <c r="G5505"/>
  <c r="G5506"/>
  <c r="G5507"/>
  <c r="G5508"/>
  <c r="G5509"/>
  <c r="G5510"/>
  <c r="G5511"/>
  <c r="G5512"/>
  <c r="G5513"/>
  <c r="G5514"/>
  <c r="G5515"/>
  <c r="G5516"/>
  <c r="G5517"/>
  <c r="G5518"/>
  <c r="G5519"/>
  <c r="G5520"/>
  <c r="G5521"/>
  <c r="G5522"/>
  <c r="G5523"/>
  <c r="G5524"/>
  <c r="G5525"/>
  <c r="G5526"/>
  <c r="G5527"/>
  <c r="G5528"/>
  <c r="G5529"/>
  <c r="G5530"/>
  <c r="G5531"/>
  <c r="G5532"/>
  <c r="G5533"/>
  <c r="G5534"/>
  <c r="G5535"/>
  <c r="G5536"/>
  <c r="G5537"/>
  <c r="G5538"/>
  <c r="G5539"/>
  <c r="G5540"/>
  <c r="G5541"/>
  <c r="G5542"/>
  <c r="G5543"/>
  <c r="G5544"/>
  <c r="G5545"/>
  <c r="G5546"/>
  <c r="G5547"/>
  <c r="G5548"/>
  <c r="G5549"/>
  <c r="G5550"/>
  <c r="G5551"/>
  <c r="G5552"/>
  <c r="G5553"/>
  <c r="G5554"/>
  <c r="G5555"/>
  <c r="G5556"/>
  <c r="G5557"/>
  <c r="G5558"/>
  <c r="G5559"/>
  <c r="G5560"/>
  <c r="G5561"/>
  <c r="G5562"/>
  <c r="G5563"/>
  <c r="G5564"/>
  <c r="G5565"/>
  <c r="G5566"/>
  <c r="G5567"/>
  <c r="G5568"/>
  <c r="G5569"/>
  <c r="G5570"/>
  <c r="G5571"/>
  <c r="G5572"/>
  <c r="G5573"/>
  <c r="G5574"/>
  <c r="G5575"/>
  <c r="G5576"/>
  <c r="G5577"/>
  <c r="G5578"/>
  <c r="G5579"/>
  <c r="G5580"/>
  <c r="G5581"/>
  <c r="G5582"/>
  <c r="G5583"/>
  <c r="G5584"/>
  <c r="G5585"/>
  <c r="G5586"/>
  <c r="G5587"/>
  <c r="G5588"/>
  <c r="G5589"/>
  <c r="G5590"/>
  <c r="G5591"/>
  <c r="G5592"/>
  <c r="G5593"/>
  <c r="G5594"/>
  <c r="G5595"/>
  <c r="G5596"/>
  <c r="G5597"/>
  <c r="G5598"/>
  <c r="G5599"/>
  <c r="G5600"/>
  <c r="G5601"/>
  <c r="G5602"/>
  <c r="G5603"/>
  <c r="G5604"/>
  <c r="G5605"/>
  <c r="G5606"/>
  <c r="G5607"/>
  <c r="G5608"/>
  <c r="G5609"/>
  <c r="G5610"/>
  <c r="G5611"/>
  <c r="G5612"/>
  <c r="G5613"/>
  <c r="G5614"/>
  <c r="G5615"/>
  <c r="G5616"/>
  <c r="G5617"/>
  <c r="G5618"/>
  <c r="G5619"/>
  <c r="G5620"/>
  <c r="G5621"/>
  <c r="G5622"/>
  <c r="G5623"/>
  <c r="G5624"/>
  <c r="G5625"/>
  <c r="G5626"/>
  <c r="G5627"/>
  <c r="G5628"/>
  <c r="G5629"/>
  <c r="G5630"/>
  <c r="G5631"/>
  <c r="G5632"/>
  <c r="G5633"/>
  <c r="G5634"/>
  <c r="G5635"/>
  <c r="G5636"/>
  <c r="G5637"/>
  <c r="G5638"/>
  <c r="G5639"/>
  <c r="G5640"/>
  <c r="G5641"/>
  <c r="G5642"/>
  <c r="G5643"/>
  <c r="G5644"/>
  <c r="G5645"/>
  <c r="G5646"/>
  <c r="G5647"/>
  <c r="G5648"/>
  <c r="G5649"/>
  <c r="G5650"/>
  <c r="G5651"/>
  <c r="G5652"/>
  <c r="G5653"/>
  <c r="G5654"/>
  <c r="G5655"/>
  <c r="G5656"/>
  <c r="G5657"/>
  <c r="G5658"/>
  <c r="G5659"/>
  <c r="G5660"/>
  <c r="G5661"/>
  <c r="G5662"/>
  <c r="G5663"/>
  <c r="G5664"/>
  <c r="G5665"/>
  <c r="G5666"/>
  <c r="G5667"/>
  <c r="G5668"/>
  <c r="G5669"/>
  <c r="G5670"/>
  <c r="G5671"/>
  <c r="G5672"/>
  <c r="G5673"/>
  <c r="G5674"/>
  <c r="G5675"/>
  <c r="G5676"/>
  <c r="G5677"/>
  <c r="G5678"/>
  <c r="G5679"/>
  <c r="G5680"/>
  <c r="G5681"/>
  <c r="G5682"/>
  <c r="G5683"/>
  <c r="G5684"/>
  <c r="G5685"/>
  <c r="G5686"/>
  <c r="G5687"/>
  <c r="G5688"/>
  <c r="G5689"/>
  <c r="G5690"/>
  <c r="G5691"/>
  <c r="G5692"/>
  <c r="G5693"/>
  <c r="G5694"/>
  <c r="G5695"/>
  <c r="G5696"/>
  <c r="G5697"/>
  <c r="G5698"/>
  <c r="G5699"/>
  <c r="G5700"/>
  <c r="G5701"/>
  <c r="G5702"/>
  <c r="G5703"/>
  <c r="G5704"/>
  <c r="G5705"/>
  <c r="G5706"/>
  <c r="G5707"/>
  <c r="G5708"/>
  <c r="G5709"/>
  <c r="G5710"/>
  <c r="G5711"/>
  <c r="G5712"/>
  <c r="G5713"/>
  <c r="G5714"/>
  <c r="G5715"/>
  <c r="G5716"/>
  <c r="G5717"/>
  <c r="G5718"/>
  <c r="G5719"/>
  <c r="G5720"/>
  <c r="G5721"/>
  <c r="G5722"/>
  <c r="G5723"/>
  <c r="G5724"/>
  <c r="G5725"/>
  <c r="G5726"/>
  <c r="G5727"/>
  <c r="G5728"/>
  <c r="G5729"/>
  <c r="G5730"/>
  <c r="G5731"/>
  <c r="G5732"/>
  <c r="G5733"/>
  <c r="G5734"/>
  <c r="G5735"/>
  <c r="G5736"/>
  <c r="G5737"/>
  <c r="G5738"/>
  <c r="G5739"/>
  <c r="G5740"/>
  <c r="G5741"/>
  <c r="G5742"/>
  <c r="G5743"/>
  <c r="G5744"/>
  <c r="G5745"/>
  <c r="G5746"/>
  <c r="G5747"/>
  <c r="G5748"/>
  <c r="G5749"/>
  <c r="G5750"/>
  <c r="G5751"/>
  <c r="G5752"/>
  <c r="G5753"/>
  <c r="G5754"/>
  <c r="G5755"/>
  <c r="G5756"/>
  <c r="G5757"/>
  <c r="G5758"/>
  <c r="G5759"/>
  <c r="G5760"/>
  <c r="G5761"/>
  <c r="G5762"/>
  <c r="G5763"/>
  <c r="G5764"/>
  <c r="G5765"/>
  <c r="G5766"/>
  <c r="G5767"/>
  <c r="G5768"/>
  <c r="G5769"/>
  <c r="G5770"/>
  <c r="G5771"/>
  <c r="G5772"/>
  <c r="G5773"/>
  <c r="G5774"/>
  <c r="G5775"/>
  <c r="G5776"/>
  <c r="G5777"/>
  <c r="G5778"/>
  <c r="G5779"/>
  <c r="G5780"/>
  <c r="G5781"/>
  <c r="G5782"/>
  <c r="G5783"/>
  <c r="G5784"/>
  <c r="G5785"/>
  <c r="G5786"/>
  <c r="G5787"/>
  <c r="G5788"/>
  <c r="G5789"/>
  <c r="G5790"/>
  <c r="G5791"/>
  <c r="G5792"/>
  <c r="G5793"/>
  <c r="G5794"/>
  <c r="G5795"/>
  <c r="G5796"/>
  <c r="G5797"/>
  <c r="G5798"/>
  <c r="G5799"/>
  <c r="G5800"/>
  <c r="G5801"/>
  <c r="G5802"/>
  <c r="G5803"/>
  <c r="G5804"/>
  <c r="G5805"/>
  <c r="G5806"/>
  <c r="G5807"/>
  <c r="G5808"/>
  <c r="G5809"/>
  <c r="G5810"/>
  <c r="G5811"/>
  <c r="G5812"/>
  <c r="G5813"/>
  <c r="G5814"/>
  <c r="G5815"/>
  <c r="G5816"/>
  <c r="G5817"/>
  <c r="G5818"/>
  <c r="G5819"/>
  <c r="G5820"/>
  <c r="G5821"/>
  <c r="G5822"/>
  <c r="G5823"/>
  <c r="G5824"/>
  <c r="G5825"/>
  <c r="G5826"/>
  <c r="G5827"/>
  <c r="G5828"/>
  <c r="G5829"/>
  <c r="G5830"/>
  <c r="G5831"/>
  <c r="G5832"/>
  <c r="G5833"/>
  <c r="G5834"/>
  <c r="G5835"/>
  <c r="G5836"/>
  <c r="G5837"/>
  <c r="G5838"/>
  <c r="G5839"/>
  <c r="G5840"/>
  <c r="G5841"/>
  <c r="G5842"/>
  <c r="G5843"/>
  <c r="G5844"/>
  <c r="G5845"/>
  <c r="G5846"/>
  <c r="G5847"/>
  <c r="G5848"/>
  <c r="G5849"/>
  <c r="G5850"/>
  <c r="G5851"/>
  <c r="G5852"/>
  <c r="G5853"/>
  <c r="G5854"/>
  <c r="G5855"/>
  <c r="G5856"/>
  <c r="G5857"/>
  <c r="G5858"/>
  <c r="G5859"/>
  <c r="G5860"/>
  <c r="G5861"/>
  <c r="G5862"/>
  <c r="G5863"/>
  <c r="G5864"/>
  <c r="G5865"/>
  <c r="G5866"/>
  <c r="G5867"/>
  <c r="G5868"/>
  <c r="G5869"/>
  <c r="G5870"/>
  <c r="G5871"/>
  <c r="G5872"/>
  <c r="G5873"/>
  <c r="G5874"/>
  <c r="G5875"/>
  <c r="G5876"/>
  <c r="G5877"/>
  <c r="G5878"/>
  <c r="G5879"/>
  <c r="G5880"/>
  <c r="G5881"/>
  <c r="G5882"/>
  <c r="G5883"/>
  <c r="G5884"/>
  <c r="G5885"/>
  <c r="G5886"/>
  <c r="G5887"/>
  <c r="G5888"/>
  <c r="G5889"/>
  <c r="G5890"/>
  <c r="G5891"/>
  <c r="G5892"/>
  <c r="G5893"/>
  <c r="G5894"/>
  <c r="G5895"/>
  <c r="G5896"/>
  <c r="G5897"/>
  <c r="G5898"/>
  <c r="G5899"/>
  <c r="G5900"/>
  <c r="G5901"/>
  <c r="G5902"/>
  <c r="G5903"/>
  <c r="G5904"/>
  <c r="G5905"/>
  <c r="G5906"/>
  <c r="G5907"/>
  <c r="G5908"/>
  <c r="G5909"/>
  <c r="G5910"/>
  <c r="G5911"/>
  <c r="G5912"/>
  <c r="G5913"/>
  <c r="G5914"/>
  <c r="G5915"/>
  <c r="G5916"/>
  <c r="G5917"/>
  <c r="G5918"/>
  <c r="G5919"/>
  <c r="G5920"/>
  <c r="G5921"/>
  <c r="G5922"/>
  <c r="G5923"/>
  <c r="G5924"/>
  <c r="G5925"/>
  <c r="G5926"/>
  <c r="G5927"/>
  <c r="G5928"/>
  <c r="G5929"/>
  <c r="G5930"/>
  <c r="G5931"/>
  <c r="G5932"/>
  <c r="G5933"/>
  <c r="G5934"/>
  <c r="G5935"/>
  <c r="G5936"/>
  <c r="G5937"/>
  <c r="G5938"/>
  <c r="G5939"/>
  <c r="G5940"/>
  <c r="G5941"/>
  <c r="G5942"/>
  <c r="G5943"/>
  <c r="G5944"/>
  <c r="G5945"/>
  <c r="G5946"/>
  <c r="G5947"/>
  <c r="G5948"/>
  <c r="G5949"/>
  <c r="G5950"/>
  <c r="G5951"/>
  <c r="G5952"/>
  <c r="G5953"/>
  <c r="G5954"/>
  <c r="G5955"/>
  <c r="G5956"/>
  <c r="G5957"/>
  <c r="G5958"/>
  <c r="G5959"/>
  <c r="G5960"/>
  <c r="G5961"/>
  <c r="G5962"/>
  <c r="G5963"/>
  <c r="G5964"/>
  <c r="G5965"/>
  <c r="G2"/>
  <c r="C285" l="1"/>
</calcChain>
</file>

<file path=xl/sharedStrings.xml><?xml version="1.0" encoding="utf-8"?>
<sst xmlns="http://schemas.openxmlformats.org/spreadsheetml/2006/main" count="28977" uniqueCount="20504">
  <si>
    <t>Sr No</t>
  </si>
  <si>
    <t>Enrollment No.</t>
  </si>
  <si>
    <t>Program Name</t>
  </si>
  <si>
    <t>Program Code</t>
  </si>
  <si>
    <t>Name of the student</t>
  </si>
  <si>
    <t>New Link</t>
  </si>
  <si>
    <t>2017-302-001</t>
  </si>
  <si>
    <t>BUMS &amp; BUMS (SFS)</t>
  </si>
  <si>
    <t>Adeeba Parveen</t>
  </si>
  <si>
    <t>http://www.jamiahamdard.ac.in/naac/criteria-1/1.3/1.3.4/Adeeba Parveen.pdf</t>
  </si>
  <si>
    <t>2017-302-002</t>
  </si>
  <si>
    <t>Afnan Kazmi</t>
  </si>
  <si>
    <t>http://www.jamiahamdard.ac.in/naac/criteria-1/1.3/1.3.4/Afnan Kazmi.pdf</t>
  </si>
  <si>
    <t>2017-302-003</t>
  </si>
  <si>
    <t>Afreen Siddiqui</t>
  </si>
  <si>
    <t>http://www.jamiahamdard.ac.in/naac/criteria-1/1.3/1.3.4/Afreen Siddiqui.pdf</t>
  </si>
  <si>
    <t>2017-302-004</t>
  </si>
  <si>
    <t>Ahmad Zia</t>
  </si>
  <si>
    <t>http://www.jamiahamdard.ac.in/naac/criteria-1/1.3/1.3.4/Ahmad Zia.pdf</t>
  </si>
  <si>
    <t>2017-302-005</t>
  </si>
  <si>
    <t>Aiman Sayeed Ansari</t>
  </si>
  <si>
    <t>http://www.jamiahamdard.ac.in/naac/criteria-1/1.3/1.3.4/Aiman Sayeed Ansari.pdf</t>
  </si>
  <si>
    <t>2017-302-006</t>
  </si>
  <si>
    <t>Alisha Adil</t>
  </si>
  <si>
    <t>http://www.jamiahamdard.ac.in/naac/criteria-1/1.3/1.3.4/Alisha Adil.pdf</t>
  </si>
  <si>
    <t>2017-302-007</t>
  </si>
  <si>
    <t>Aliza Khan</t>
  </si>
  <si>
    <t>http://www.jamiahamdard.ac.in/naac/criteria-1/1.3/1.3.4/Aliza Khan.pdf</t>
  </si>
  <si>
    <t>2017-302-008</t>
  </si>
  <si>
    <t>Badreaalam</t>
  </si>
  <si>
    <t>http://www.jamiahamdard.ac.in/naac/criteria-1/1.3/1.3.4/Badreaalam.pdf</t>
  </si>
  <si>
    <t>2017-302-009</t>
  </si>
  <si>
    <t>Ghazala Shamsi</t>
  </si>
  <si>
    <t>http://www.jamiahamdard.ac.in/naac/criteria-1/1.3/1.3.4/Ghazala Shamsi.pdf</t>
  </si>
  <si>
    <t>2017-302-011</t>
  </si>
  <si>
    <t>Hasan Ahmad</t>
  </si>
  <si>
    <t>http://www.jamiahamdard.ac.in/naac/criteria-1/1.3/1.3.4/Hasan Ahmad.pdf</t>
  </si>
  <si>
    <t>2017-302-012</t>
  </si>
  <si>
    <t>Ikram Zehra</t>
  </si>
  <si>
    <t>http://www.jamiahamdard.ac.in/naac/criteria-1/1.3/1.3.4/Ikram Zehra.pdf</t>
  </si>
  <si>
    <t>2017-302-013</t>
  </si>
  <si>
    <t>Irshad Alam</t>
  </si>
  <si>
    <t>http://www.jamiahamdard.ac.in/naac/criteria-1/1.3/1.3.4/Irshad Alam.pdf</t>
  </si>
  <si>
    <t>2017-302-014</t>
  </si>
  <si>
    <t>Leila Mardani</t>
  </si>
  <si>
    <t>http://www.jamiahamdard.ac.in/naac/criteria-1/1.3/1.3.4/Leila Mardani.pdf</t>
  </si>
  <si>
    <t>2017-302-016</t>
  </si>
  <si>
    <t>Maryam Azade Mardani</t>
  </si>
  <si>
    <t>http://www.jamiahamdard.ac.in/naac/criteria-1/1.3/1.3.4/Maryam Azade Mardani.pdf</t>
  </si>
  <si>
    <t>2017-302-017</t>
  </si>
  <si>
    <t>Md Zahid Anwar Ansari</t>
  </si>
  <si>
    <t>http://www.jamiahamdard.ac.in/naac/criteria-1/1.3/1.3.4/Md Zahid Anwar Ansari.pdf</t>
  </si>
  <si>
    <t>2017-302-018</t>
  </si>
  <si>
    <t>Md. Sadab Alam</t>
  </si>
  <si>
    <t>http://www.jamiahamdard.ac.in/naac/criteria-1/1.3/1.3.4/Md. Sadab Alam.pdf</t>
  </si>
  <si>
    <t>2017-302-019</t>
  </si>
  <si>
    <t>Misbah Ansari</t>
  </si>
  <si>
    <t>http://www.jamiahamdard.ac.in/naac/criteria-1/1.3/1.3.4/Misbah Ansari.pdf</t>
  </si>
  <si>
    <t>2017-302-020</t>
  </si>
  <si>
    <t>Mohd Azeem</t>
  </si>
  <si>
    <t>http://www.jamiahamdard.ac.in/naac/criteria-1/1.3/1.3.4/Mohd Azeem.pdf</t>
  </si>
  <si>
    <t>2017-302-021</t>
  </si>
  <si>
    <t>Mohd Farhan</t>
  </si>
  <si>
    <t>http://www.jamiahamdard.ac.in/naac/criteria-1/1.3/1.3.4/Mohd Farhan.pdf</t>
  </si>
  <si>
    <t>2017-302-022</t>
  </si>
  <si>
    <t>Mohd Amir Suhail</t>
  </si>
  <si>
    <t>http://www.jamiahamdard.ac.in/naac/criteria-1/1.3/1.3.4/Mohd Amir Suhail.pdf</t>
  </si>
  <si>
    <t>2017-302-023</t>
  </si>
  <si>
    <t>Nagma</t>
  </si>
  <si>
    <t>http://www.jamiahamdard.ac.in/naac/criteria-1/1.3/1.3.4/Nagma.pdf</t>
  </si>
  <si>
    <t>2017-302-024</t>
  </si>
  <si>
    <t>Ubaidullah Alkabir</t>
  </si>
  <si>
    <t>http://www.jamiahamdard.ac.in/naac/criteria-1/1.3/1.3.4/Ubaidullah Alkabir.pdf</t>
  </si>
  <si>
    <t>2017-302-025</t>
  </si>
  <si>
    <t>Neelam Perveen</t>
  </si>
  <si>
    <t>http://www.jamiahamdard.ac.in/naac/criteria-1/1.3/1.3.4/Neelam Perveen.pdf</t>
  </si>
  <si>
    <t>2017-302-026</t>
  </si>
  <si>
    <t>Noman Ahmad</t>
  </si>
  <si>
    <t>http://www.jamiahamdard.ac.in/naac/criteria-1/1.3/1.3.4/Noman Ahmad.pdf</t>
  </si>
  <si>
    <t>2017-302-027</t>
  </si>
  <si>
    <t>Nusrat Fatima</t>
  </si>
  <si>
    <t>http://www.jamiahamdard.ac.in/naac/criteria-1/1.3/1.3.4/Nusrat Fatima.pdf</t>
  </si>
  <si>
    <t>2017-302-028</t>
  </si>
  <si>
    <t>Qaseem Youshaa</t>
  </si>
  <si>
    <t>http://www.jamiahamdard.ac.in/naac/criteria-1/1.3/1.3.4/Qaseem Youshaa.pdf</t>
  </si>
  <si>
    <t>2017-302-029</t>
  </si>
  <si>
    <t>Rekaz Akhter</t>
  </si>
  <si>
    <t>http://www.jamiahamdard.ac.in/naac/criteria-1/1.3/1.3.4/Rekaz Akhter.pdf</t>
  </si>
  <si>
    <t>2017-302-030</t>
  </si>
  <si>
    <t>Saba Parveen</t>
  </si>
  <si>
    <t>http://www.jamiahamdard.ac.in/naac/criteria-1/1.3/1.3.4/Saba Parveen.pdf</t>
  </si>
  <si>
    <t>2017-302-031</t>
  </si>
  <si>
    <t>Saba Naaz</t>
  </si>
  <si>
    <t>http://www.jamiahamdard.ac.in/naac/criteria-1/1.3/1.3.4/Saba Naaz.pdf</t>
  </si>
  <si>
    <t>2017-302-032</t>
  </si>
  <si>
    <t>Salman</t>
  </si>
  <si>
    <t>http://www.jamiahamdard.ac.in/naac/criteria-1/1.3/1.3.4/Salman.pdf</t>
  </si>
  <si>
    <t>2017-302-033</t>
  </si>
  <si>
    <t>Samreen Ansari</t>
  </si>
  <si>
    <t>http://www.jamiahamdard.ac.in/naac/criteria-1/1.3/1.3.4/Samreen Ansari.pdf</t>
  </si>
  <si>
    <t>2017-302-034</t>
  </si>
  <si>
    <t>Sartaj Alam</t>
  </si>
  <si>
    <t>http://www.jamiahamdard.ac.in/naac/criteria-1/1.3/1.3.4/Sartaj Alam.pdf</t>
  </si>
  <si>
    <t>2017-302-035</t>
  </si>
  <si>
    <t>Shabistan Jabeen</t>
  </si>
  <si>
    <t>http://www.jamiahamdard.ac.in/naac/criteria-1/1.3/1.3.4/Shabistan Jabeen.pdf</t>
  </si>
  <si>
    <t>2017-302-036</t>
  </si>
  <si>
    <t>Shahnaz Perveen</t>
  </si>
  <si>
    <t>http://www.jamiahamdard.ac.in/naac/criteria-1/1.3/1.3.4/Shahnaz Perveen.pdf</t>
  </si>
  <si>
    <t>2017-302-037</t>
  </si>
  <si>
    <t>Shahreen Hasan</t>
  </si>
  <si>
    <t>http://www.jamiahamdard.ac.in/naac/criteria-1/1.3/1.3.4/Shahreen Hasan.pdf</t>
  </si>
  <si>
    <t>2017-302-038</t>
  </si>
  <si>
    <t>Shahrukh</t>
  </si>
  <si>
    <t>http://www.jamiahamdard.ac.in/naac/criteria-1/1.3/1.3.4/Shahrukh.pdf</t>
  </si>
  <si>
    <t>2017-302-039</t>
  </si>
  <si>
    <t>Shahzad Alam</t>
  </si>
  <si>
    <t>http://www.jamiahamdard.ac.in/naac/criteria-1/1.3/1.3.4/Shahzad Alam.pdf</t>
  </si>
  <si>
    <t>2017-302-040</t>
  </si>
  <si>
    <t>Shazli Sadaf</t>
  </si>
  <si>
    <t>http://www.jamiahamdard.ac.in/naac/criteria-1/1.3/1.3.4/Shazli Sadaf.pdf</t>
  </si>
  <si>
    <t>2017-302-041</t>
  </si>
  <si>
    <t>Shoeib Ali</t>
  </si>
  <si>
    <t>http://www.jamiahamdard.ac.in/naac/criteria-1/1.3/1.3.4/Shoeib Ali.pdf</t>
  </si>
  <si>
    <t>2017-302-042</t>
  </si>
  <si>
    <t>Sidrah Madni</t>
  </si>
  <si>
    <t>http://www.jamiahamdard.ac.in/naac/criteria-1/1.3/1.3.4/Sidrah Madni.pdf</t>
  </si>
  <si>
    <t>2017-302-043</t>
  </si>
  <si>
    <t>Sofia Sad</t>
  </si>
  <si>
    <t>http://www.jamiahamdard.ac.in/naac/criteria-1/1.3/1.3.4/Sofia Sad.pdf</t>
  </si>
  <si>
    <t>2017-302-045</t>
  </si>
  <si>
    <t>Tariq Khan</t>
  </si>
  <si>
    <t>http://www.jamiahamdard.ac.in/naac/criteria-1/1.3/1.3.4/Tariq Khan.pdf</t>
  </si>
  <si>
    <t>5 years Integrated Master of Science (Computer Sciences)</t>
  </si>
  <si>
    <t>Zeba Saif</t>
  </si>
  <si>
    <t>http://www.jamiahamdard.ac.in/naac/criteria-1/1.3/1.3.4/Zeba Saif.pdf</t>
  </si>
  <si>
    <t>Gautam Siddharth Kashyap</t>
  </si>
  <si>
    <t>http://www.jamiahamdard.ac.in/naac/criteria-1/1.3/1.3.4/Gautam Siddharth Kashyap.pdf</t>
  </si>
  <si>
    <t>Shivam Singh</t>
  </si>
  <si>
    <t>http://www.jamiahamdard.ac.in/naac/criteria-1/1.3/1.3.4/Shivam Singh.pdf</t>
  </si>
  <si>
    <t>B. A. (L.L.B.)</t>
  </si>
  <si>
    <t>Swati Maurya</t>
  </si>
  <si>
    <t>http://www.jamiahamdard.ac.in/naac/criteria-1/1.3/1.3.4/Swati Maurya.pdf</t>
  </si>
  <si>
    <t>2018-342-001</t>
  </si>
  <si>
    <t>AARLIN MONCY</t>
  </si>
  <si>
    <t>http://www.jamiahamdard.ac.in/naac/criteria-1/1.3/1.3.4/AARLIN MONCY.pdf</t>
  </si>
  <si>
    <t>2018-342-002</t>
  </si>
  <si>
    <t>AASIF</t>
  </si>
  <si>
    <t>http://www.jamiahamdard.ac.in/naac/criteria-1/1.3/1.3.4/AASIF.pdf</t>
  </si>
  <si>
    <t>2018-342-003</t>
  </si>
  <si>
    <t>ABDUL REHMAN</t>
  </si>
  <si>
    <t>http://www.jamiahamdard.ac.in/naac/criteria-1/1.3/1.3.4/ABDUL REHMAN.pdf</t>
  </si>
  <si>
    <t>2018-342-004</t>
  </si>
  <si>
    <t>ABDUL SAMAD SIQQIQUI</t>
  </si>
  <si>
    <t>http://www.jamiahamdard.ac.in/naac/criteria-1/1.3/1.3.4/ABDUL SAMAD SIQQIQUI.pdf</t>
  </si>
  <si>
    <t>2018-342-005</t>
  </si>
  <si>
    <t>AFIFA YASMIN</t>
  </si>
  <si>
    <t>http://www.jamiahamdard.ac.in/naac/criteria-1/1.3/1.3.4/AFIFA YASMIN.pdf</t>
  </si>
  <si>
    <t>2018-342-008</t>
  </si>
  <si>
    <t>AKHIL TIWARI</t>
  </si>
  <si>
    <t>http://www.jamiahamdard.ac.in/naac/criteria-1/1.3/1.3.4/AKHIL TIWARI.pdf</t>
  </si>
  <si>
    <t>2018-342-009</t>
  </si>
  <si>
    <t>ALISHA</t>
  </si>
  <si>
    <t>http://www.jamiahamdard.ac.in/naac/criteria-1/1.3/1.3.4/ALISHA.pdf</t>
  </si>
  <si>
    <t>2018-342-010</t>
  </si>
  <si>
    <t>ALIZA ZEESHAN</t>
  </si>
  <si>
    <t>http://www.jamiahamdard.ac.in/naac/criteria-1/1.3/1.3.4/ALIZA ZEESHAN.pdf</t>
  </si>
  <si>
    <t>2018-342-011</t>
  </si>
  <si>
    <t>ALZAMA KHAN</t>
  </si>
  <si>
    <t>http://www.jamiahamdard.ac.in/naac/criteria-1/1.3/1.3.4/ALZAMA KHAN.pdf</t>
  </si>
  <si>
    <t>2018-342-012</t>
  </si>
  <si>
    <t>AMAAN KHAN</t>
  </si>
  <si>
    <t>http://www.jamiahamdard.ac.in/naac/criteria-1/1.3/1.3.4/AMAAN KHAN.pdf</t>
  </si>
  <si>
    <t>2018-342-013</t>
  </si>
  <si>
    <t>AMAN SINGH</t>
  </si>
  <si>
    <t>http://www.jamiahamdard.ac.in/naac/criteria-1/1.3/1.3.4/AMAN SINGH.pdf</t>
  </si>
  <si>
    <t>2018-342-014</t>
  </si>
  <si>
    <t>AMREEN KHAN</t>
  </si>
  <si>
    <t>http://www.jamiahamdard.ac.in/naac/criteria-1/1.3/1.3.4/AMREEN KHAN.pdf</t>
  </si>
  <si>
    <t>2018-342-015</t>
  </si>
  <si>
    <t>ARBAZ KHAN</t>
  </si>
  <si>
    <t>http://www.jamiahamdard.ac.in/naac/criteria-1/1.3/1.3.4/ARBAZ KHAN.pdf</t>
  </si>
  <si>
    <t>ARIBA KADRI</t>
  </si>
  <si>
    <t>http://www.jamiahamdard.ac.in/naac/criteria-1/1.3/1.3.4/ARIBA KADRI.pdf</t>
  </si>
  <si>
    <t>ASHWIN JHA</t>
  </si>
  <si>
    <t>http://www.jamiahamdard.ac.in/naac/criteria-1/1.3/1.3.4/ASHWIN JHA.pdf</t>
  </si>
  <si>
    <t>2018-342-020</t>
  </si>
  <si>
    <t>ATHAR</t>
  </si>
  <si>
    <t>http://www.jamiahamdard.ac.in/naac/criteria-1/1.3/1.3.4/ATHAR.pdf</t>
  </si>
  <si>
    <t>2018-342-021</t>
  </si>
  <si>
    <t>AYESHA CHAUDHARY</t>
  </si>
  <si>
    <t>http://www.jamiahamdard.ac.in/naac/criteria-1/1.3/1.3.4/AYESHA CHAUDHARY.pdf</t>
  </si>
  <si>
    <t>2018-342-022</t>
  </si>
  <si>
    <t>AZHAR KHAN</t>
  </si>
  <si>
    <t>http://www.jamiahamdard.ac.in/naac/criteria-1/1.3/1.3.4/AZHAR KHAN.pdf</t>
  </si>
  <si>
    <t>2018-342-023</t>
  </si>
  <si>
    <t>AZIMUDDIN</t>
  </si>
  <si>
    <t>http://www.jamiahamdard.ac.in/naac/criteria-1/1.3/1.3.4/AZIMUDDIN.pdf</t>
  </si>
  <si>
    <t>2018-342-024</t>
  </si>
  <si>
    <t>DANISH SHAHBAZ</t>
  </si>
  <si>
    <t>http://www.jamiahamdard.ac.in/naac/criteria-1/1.3/1.3.4/DANISH SHAHBAZ.pdf</t>
  </si>
  <si>
    <t>2018-342-025</t>
  </si>
  <si>
    <t>DEV VRAT S SHARMA</t>
  </si>
  <si>
    <t>http://www.jamiahamdard.ac.in/naac/criteria-1/1.3/1.3.4/DEV VRAT S SHARMA.pdf</t>
  </si>
  <si>
    <t>2018-342-026</t>
  </si>
  <si>
    <t>DUROOD KHAN</t>
  </si>
  <si>
    <t>http://www.jamiahamdard.ac.in/naac/criteria-1/1.3/1.3.4/DUROOD KHAN.pdf</t>
  </si>
  <si>
    <t>2018-342-027</t>
  </si>
  <si>
    <t>FAIJAL</t>
  </si>
  <si>
    <t>http://www.jamiahamdard.ac.in/naac/criteria-1/1.3/1.3.4/FAIJAL.pdf</t>
  </si>
  <si>
    <t>2018-342-028</t>
  </si>
  <si>
    <t>FARHA ADIBA</t>
  </si>
  <si>
    <t>http://www.jamiahamdard.ac.in/naac/criteria-1/1.3/1.3.4/FARHA ADIBA.pdf</t>
  </si>
  <si>
    <t>2018-342-029</t>
  </si>
  <si>
    <t>FARHEEN INTAKHAB</t>
  </si>
  <si>
    <t>http://www.jamiahamdard.ac.in/naac/criteria-1/1.3/1.3.4/FARHEEN INTAKHAB.pdf</t>
  </si>
  <si>
    <t>2018-342-030</t>
  </si>
  <si>
    <t>FATIMA SUFIYAAN</t>
  </si>
  <si>
    <t>http://www.jamiahamdard.ac.in/naac/criteria-1/1.3/1.3.4/FATIMA SUFIYAAN.pdf</t>
  </si>
  <si>
    <t>2018-342-031</t>
  </si>
  <si>
    <t>FATIMA TUZ ZAHRA</t>
  </si>
  <si>
    <t>http://www.jamiahamdard.ac.in/naac/criteria-1/1.3/1.3.4/FATIMA TUZ ZAHRA.pdf</t>
  </si>
  <si>
    <t>2018-342-032</t>
  </si>
  <si>
    <t>HAMMAD SHEIKH</t>
  </si>
  <si>
    <t>http://www.jamiahamdard.ac.in/naac/criteria-1/1.3/1.3.4/HAMMAD SHEIKH.pdf</t>
  </si>
  <si>
    <t>2018-342-033</t>
  </si>
  <si>
    <t>HAMMAD UMAR</t>
  </si>
  <si>
    <t>http://www.jamiahamdard.ac.in/naac/criteria-1/1.3/1.3.4/HAMMAD UMAR.pdf</t>
  </si>
  <si>
    <t>2018-342-034</t>
  </si>
  <si>
    <t>HAMMAD UR REHMAN</t>
  </si>
  <si>
    <t>http://www.jamiahamdard.ac.in/naac/criteria-1/1.3/1.3.4/HAMMAD UR REHMAN.pdf</t>
  </si>
  <si>
    <t>2018-342-036</t>
  </si>
  <si>
    <t>HUMAIRA KHAN</t>
  </si>
  <si>
    <t>http://www.jamiahamdard.ac.in/naac/criteria-1/1.3/1.3.4/HUMAIRA KHAN.pdf</t>
  </si>
  <si>
    <t>2018-342-037</t>
  </si>
  <si>
    <t>HUZAIFA AKIL</t>
  </si>
  <si>
    <t>http://www.jamiahamdard.ac.in/naac/criteria-1/1.3/1.3.4/HUZAIFA AKIL.pdf</t>
  </si>
  <si>
    <t>2018-342-038</t>
  </si>
  <si>
    <t>IFRA SAIFI</t>
  </si>
  <si>
    <t>http://www.jamiahamdard.ac.in/naac/criteria-1/1.3/1.3.4/IFRA SAIFI.pdf</t>
  </si>
  <si>
    <t>2018-342-039</t>
  </si>
  <si>
    <t>ILMA KHAN</t>
  </si>
  <si>
    <t>http://www.jamiahamdard.ac.in/naac/criteria-1/1.3/1.3.4/ILMA KHAN.pdf</t>
  </si>
  <si>
    <t>2018-342-040</t>
  </si>
  <si>
    <t>INSHA JAVED KHAN</t>
  </si>
  <si>
    <t>http://www.jamiahamdard.ac.in/naac/criteria-1/1.3/1.3.4/INSHA JAVED KHAN.pdf</t>
  </si>
  <si>
    <t>2018-342-042</t>
  </si>
  <si>
    <t>IQRA IMAN</t>
  </si>
  <si>
    <t>http://www.jamiahamdard.ac.in/naac/criteria-1/1.3/1.3.4/IQRA IMAN.pdf</t>
  </si>
  <si>
    <t>2018-342-044</t>
  </si>
  <si>
    <t>KHADIJA KHAN</t>
  </si>
  <si>
    <t>http://www.jamiahamdard.ac.in/naac/criteria-1/1.3/1.3.4/KHADIJA KHAN.pdf</t>
  </si>
  <si>
    <t>2018-342-045</t>
  </si>
  <si>
    <t>KRISHAN BHARDWAJ</t>
  </si>
  <si>
    <t>http://www.jamiahamdard.ac.in/naac/criteria-1/1.3/1.3.4/KRISHAN BHARDWAJ.pdf</t>
  </si>
  <si>
    <t>2018-342-046</t>
  </si>
  <si>
    <t>KRITIKA</t>
  </si>
  <si>
    <t>http://www.jamiahamdard.ac.in/naac/criteria-1/1.3/1.3.4/KRITIKA.pdf</t>
  </si>
  <si>
    <t>2018-342-047</t>
  </si>
  <si>
    <t>KUNAL KUMAR</t>
  </si>
  <si>
    <t>http://www.jamiahamdard.ac.in/naac/criteria-1/1.3/1.3.4/KUNAL KUMAR.pdf</t>
  </si>
  <si>
    <t>2018-342-048</t>
  </si>
  <si>
    <t>LAIBA NABEEL</t>
  </si>
  <si>
    <t>http://www.jamiahamdard.ac.in/naac/criteria-1/1.3/1.3.4/LAIBA NABEEL.pdf</t>
  </si>
  <si>
    <t>2018-342-049</t>
  </si>
  <si>
    <t>LAIBA TAHREEM</t>
  </si>
  <si>
    <t>http://www.jamiahamdard.ac.in/naac/criteria-1/1.3/1.3.4/LAIBA TAHREEM.pdf</t>
  </si>
  <si>
    <t>2018-342-050</t>
  </si>
  <si>
    <t>MADHUKAR NAUTIYAL</t>
  </si>
  <si>
    <t>http://www.jamiahamdard.ac.in/naac/criteria-1/1.3/1.3.4/MADHUKAR NAUTIYAL.pdf</t>
  </si>
  <si>
    <t>2018-342-051</t>
  </si>
  <si>
    <t>MAHESH BAIRWA</t>
  </si>
  <si>
    <t>http://www.jamiahamdard.ac.in/naac/criteria-1/1.3/1.3.4/MAHESH BAIRWA.pdf</t>
  </si>
  <si>
    <t>2018-342-052</t>
  </si>
  <si>
    <t>MARUF KHAN</t>
  </si>
  <si>
    <t>http://www.jamiahamdard.ac.in/naac/criteria-1/1.3/1.3.4/MARUF KHAN.pdf</t>
  </si>
  <si>
    <t>2018-342-054</t>
  </si>
  <si>
    <t>MD KASHIF IRSHAD KHAN FARIDI</t>
  </si>
  <si>
    <t>http://www.jamiahamdard.ac.in/naac/criteria-1/1.3/1.3.4/MD KASHIF IRSHAD KHAN FARIDI.pdf</t>
  </si>
  <si>
    <t>2018-342-055</t>
  </si>
  <si>
    <t>MD MEHRAJ SIDDIQI</t>
  </si>
  <si>
    <t>http://www.jamiahamdard.ac.in/naac/criteria-1/1.3/1.3.4/MD MEHRAJ SIDDIQI.pdf</t>
  </si>
  <si>
    <t>2018-342-057</t>
  </si>
  <si>
    <t>MD WALIUDDIN RAHMANI</t>
  </si>
  <si>
    <t>http://www.jamiahamdard.ac.in/naac/criteria-1/1.3/1.3.4/MD WALIUDDIN RAHMANI.pdf</t>
  </si>
  <si>
    <t>2018-342-058</t>
  </si>
  <si>
    <t>MOHAMMAD AMAAN RANA</t>
  </si>
  <si>
    <t>http://www.jamiahamdard.ac.in/naac/criteria-1/1.3/1.3.4/MOHAMMAD AMAAN RANA.pdf</t>
  </si>
  <si>
    <t>2018-342-059</t>
  </si>
  <si>
    <t>MOHAMMAD ARSHI</t>
  </si>
  <si>
    <t>http://www.jamiahamdard.ac.in/naac/criteria-1/1.3/1.3.4/MOHAMMAD ARSHI.pdf</t>
  </si>
  <si>
    <t>2018-342-060</t>
  </si>
  <si>
    <t>MOHAMMAD DANISH KHAN</t>
  </si>
  <si>
    <t>http://www.jamiahamdard.ac.in/naac/criteria-1/1.3/1.3.4/MOHAMMAD DANISH KHAN.pdf</t>
  </si>
  <si>
    <t>2018-342-062</t>
  </si>
  <si>
    <t>MOHD ARISH</t>
  </si>
  <si>
    <t>http://www.jamiahamdard.ac.in/naac/criteria-1/1.3/1.3.4/MOHD ARISH.pdf</t>
  </si>
  <si>
    <t>2018-342-063</t>
  </si>
  <si>
    <t>MOHD HAMZA</t>
  </si>
  <si>
    <t>http://www.jamiahamdard.ac.in/naac/criteria-1/1.3/1.3.4/MOHD HAMZA.pdf</t>
  </si>
  <si>
    <t>2018-342-065</t>
  </si>
  <si>
    <t>MOHD MOIEN</t>
  </si>
  <si>
    <t>http://www.jamiahamdard.ac.in/naac/criteria-1/1.3/1.3.4/MOHD MOIEN.pdf</t>
  </si>
  <si>
    <t>2018-342-066</t>
  </si>
  <si>
    <t>MOHD NABIL KHAN</t>
  </si>
  <si>
    <t>http://www.jamiahamdard.ac.in/naac/criteria-1/1.3/1.3.4/MOHD NABIL KHAN.pdf</t>
  </si>
  <si>
    <t>2018-342-068</t>
  </si>
  <si>
    <t>MOHD OWAIS</t>
  </si>
  <si>
    <t>http://www.jamiahamdard.ac.in/naac/criteria-1/1.3/1.3.4/MOHD OWAIS.pdf</t>
  </si>
  <si>
    <t>2018-342-069</t>
  </si>
  <si>
    <t>MOHD SHAHNAWAZ</t>
  </si>
  <si>
    <t>http://www.jamiahamdard.ac.in/naac/criteria-1/1.3/1.3.4/MOHD SHAHNAWAZ.pdf</t>
  </si>
  <si>
    <t>2018-342-070</t>
  </si>
  <si>
    <t>MOHD SHOAIB</t>
  </si>
  <si>
    <t>http://www.jamiahamdard.ac.in/naac/criteria-1/1.3/1.3.4/MOHD SHOAIB.pdf</t>
  </si>
  <si>
    <t>2018-342-071</t>
  </si>
  <si>
    <t>MOHD USAMA HASHMI</t>
  </si>
  <si>
    <t>http://www.jamiahamdard.ac.in/naac/criteria-1/1.3/1.3.4/MOHD USAMA HASHMI.pdf</t>
  </si>
  <si>
    <t>2018-342-072</t>
  </si>
  <si>
    <t>MUNIS NASIR</t>
  </si>
  <si>
    <t>http://www.jamiahamdard.ac.in/naac/criteria-1/1.3/1.3.4/MUNIS NASIR.pdf</t>
  </si>
  <si>
    <t>2018-342-073</t>
  </si>
  <si>
    <t>MUSKAN ZAIDI</t>
  </si>
  <si>
    <t>http://www.jamiahamdard.ac.in/naac/criteria-1/1.3/1.3.4/MUSKAN ZAIDI.pdf</t>
  </si>
  <si>
    <t>2018-342-074</t>
  </si>
  <si>
    <t>NADIM</t>
  </si>
  <si>
    <t>http://www.jamiahamdard.ac.in/naac/criteria-1/1.3/1.3.4/NADIM.pdf</t>
  </si>
  <si>
    <t>2018-342-075</t>
  </si>
  <si>
    <t>NAMRA SAIFI</t>
  </si>
  <si>
    <t>http://www.jamiahamdard.ac.in/naac/criteria-1/1.3/1.3.4/NAMRA SAIFI.pdf</t>
  </si>
  <si>
    <t>2018-342-076</t>
  </si>
  <si>
    <t>NEELAM SINGH</t>
  </si>
  <si>
    <t>http://www.jamiahamdard.ac.in/naac/criteria-1/1.3/1.3.4/NEELAM SINGH.pdf</t>
  </si>
  <si>
    <t>2018-342-077</t>
  </si>
  <si>
    <t>NIDHI PANDEY</t>
  </si>
  <si>
    <t>http://www.jamiahamdard.ac.in/naac/criteria-1/1.3/1.3.4/NIDHI PANDEY.pdf</t>
  </si>
  <si>
    <t>2018-342-078</t>
  </si>
  <si>
    <t>NISHIT YOGI</t>
  </si>
  <si>
    <t>http://www.jamiahamdard.ac.in/naac/criteria-1/1.3/1.3.4/NISHIT YOGI.pdf</t>
  </si>
  <si>
    <t>2018-342-079</t>
  </si>
  <si>
    <t>NOOR E AMNA</t>
  </si>
  <si>
    <t>http://www.jamiahamdard.ac.in/naac/criteria-1/1.3/1.3.4/NOOR E AMNA.pdf</t>
  </si>
  <si>
    <t>2018-342-080</t>
  </si>
  <si>
    <t>PAYAL GUPTA</t>
  </si>
  <si>
    <t>http://www.jamiahamdard.ac.in/naac/criteria-1/1.3/1.3.4/PAYAL GUPTA.pdf</t>
  </si>
  <si>
    <t>2018-342-081</t>
  </si>
  <si>
    <t>PRAVEEN YADAV</t>
  </si>
  <si>
    <t>http://www.jamiahamdard.ac.in/naac/criteria-1/1.3/1.3.4/PRAVEEN YADAV.pdf</t>
  </si>
  <si>
    <t>2018-342-082</t>
  </si>
  <si>
    <t>RAHUL BHATIA</t>
  </si>
  <si>
    <t>http://www.jamiahamdard.ac.in/naac/criteria-1/1.3/1.3.4/RAHUL BHATIA.pdf</t>
  </si>
  <si>
    <t>2018-342-083</t>
  </si>
  <si>
    <t>RIYA SARA RENCHEN</t>
  </si>
  <si>
    <t>http://www.jamiahamdard.ac.in/naac/criteria-1/1.3/1.3.4/RIYA SARA RENCHEN.pdf</t>
  </si>
  <si>
    <t>2018-342-084</t>
  </si>
  <si>
    <t>ROHIT</t>
  </si>
  <si>
    <t>http://www.jamiahamdard.ac.in/naac/criteria-1/1.3/1.3.4/ROHIT.pdf</t>
  </si>
  <si>
    <t>2018-342-085</t>
  </si>
  <si>
    <t>S M ZAMIN ALI NIZAMI</t>
  </si>
  <si>
    <t>http://www.jamiahamdard.ac.in/naac/criteria-1/1.3/1.3.4/S M ZAMIN ALI NIZAMI.pdf</t>
  </si>
  <si>
    <t>2018-342-086</t>
  </si>
  <si>
    <t>SABA</t>
  </si>
  <si>
    <t>http://www.jamiahamdard.ac.in/naac/criteria-1/1.3/1.3.4/SABA.pdf</t>
  </si>
  <si>
    <t>2018-342-087</t>
  </si>
  <si>
    <t>SAIMA KHATOON</t>
  </si>
  <si>
    <t>http://www.jamiahamdard.ac.in/naac/criteria-1/1.3/1.3.4/SAIMA KHATOON.pdf</t>
  </si>
  <si>
    <t>2018-342-088</t>
  </si>
  <si>
    <t>SAKSHI SINGH</t>
  </si>
  <si>
    <t>http://www.jamiahamdard.ac.in/naac/criteria-1/1.3/1.3.4/SAKSHI SINGH.pdf</t>
  </si>
  <si>
    <t>2018-342-089</t>
  </si>
  <si>
    <t>SAMEER KHAN</t>
  </si>
  <si>
    <t>http://www.jamiahamdard.ac.in/naac/criteria-1/1.3/1.3.4/SAMEER KHAN.pdf</t>
  </si>
  <si>
    <t>2018-342-091</t>
  </si>
  <si>
    <t>SANA IQRA</t>
  </si>
  <si>
    <t>http://www.jamiahamdard.ac.in/naac/criteria-1/1.3/1.3.4/SANA IQRA.pdf</t>
  </si>
  <si>
    <t>2018-342-093</t>
  </si>
  <si>
    <t>SANA PARVEEN</t>
  </si>
  <si>
    <t>http://www.jamiahamdard.ac.in/naac/criteria-1/1.3/1.3.4/SANA PARVEEN.pdf</t>
  </si>
  <si>
    <t>2018-342-094</t>
  </si>
  <si>
    <t>SARFRAZ ALAM</t>
  </si>
  <si>
    <t>http://www.jamiahamdard.ac.in/naac/criteria-1/1.3/1.3.4/SARFRAZ ALAM.pdf</t>
  </si>
  <si>
    <t>2018-342-095</t>
  </si>
  <si>
    <t>SAYED ADIL HASAN</t>
  </si>
  <si>
    <t>http://www.jamiahamdard.ac.in/naac/criteria-1/1.3/1.3.4/SAYED ADIL HASAN.pdf</t>
  </si>
  <si>
    <t>2018-342-096</t>
  </si>
  <si>
    <t>SAYED AHEED</t>
  </si>
  <si>
    <t>http://www.jamiahamdard.ac.in/naac/criteria-1/1.3/1.3.4/SAYED AHEED.pdf</t>
  </si>
  <si>
    <t>2018-342-097</t>
  </si>
  <si>
    <t>SAYED KAINAT</t>
  </si>
  <si>
    <t>http://www.jamiahamdard.ac.in/naac/criteria-1/1.3/1.3.4/SAYED KAINAT.pdf</t>
  </si>
  <si>
    <t>2018-342-099</t>
  </si>
  <si>
    <t>SHAHARYAAR KHAN</t>
  </si>
  <si>
    <t>http://www.jamiahamdard.ac.in/naac/criteria-1/1.3/1.3.4/SHAHARYAAR KHAN.pdf</t>
  </si>
  <si>
    <t>2018-342-100</t>
  </si>
  <si>
    <t>SHAHIL AHMAD</t>
  </si>
  <si>
    <t>http://www.jamiahamdard.ac.in/naac/criteria-1/1.3/1.3.4/SHAHIL AHMAD.pdf</t>
  </si>
  <si>
    <t>2018-342-101</t>
  </si>
  <si>
    <t>SHANKAR BIRWA</t>
  </si>
  <si>
    <t>http://www.jamiahamdard.ac.in/naac/criteria-1/1.3/1.3.4/SHANKAR BIRWA.pdf</t>
  </si>
  <si>
    <t>2018-342-102</t>
  </si>
  <si>
    <t>SHAWARIYA MUZAFFAR</t>
  </si>
  <si>
    <t>http://www.jamiahamdard.ac.in/naac/criteria-1/1.3/1.3.4/SHAWARIYA MUZAFFAR.pdf</t>
  </si>
  <si>
    <t>2018-342-103</t>
  </si>
  <si>
    <t>SHIWANI VAID</t>
  </si>
  <si>
    <t>http://www.jamiahamdard.ac.in/naac/criteria-1/1.3/1.3.4/SHIWANI VAID.pdf</t>
  </si>
  <si>
    <t>2018-342-104</t>
  </si>
  <si>
    <t>SHUBHAM BHATT</t>
  </si>
  <si>
    <t>http://www.jamiahamdard.ac.in/naac/criteria-1/1.3/1.3.4/SHUBHAM BHATT.pdf</t>
  </si>
  <si>
    <t>2018-342-106</t>
  </si>
  <si>
    <t>SYED AZHAR AYAS</t>
  </si>
  <si>
    <t>http://www.jamiahamdard.ac.in/naac/criteria-1/1.3/1.3.4/SYED AZHAR AYAS.pdf</t>
  </si>
  <si>
    <t>2018-342-107</t>
  </si>
  <si>
    <t>TABISH ALI</t>
  </si>
  <si>
    <t>http://www.jamiahamdard.ac.in/naac/criteria-1/1.3/1.3.4/TABISH ALI.pdf</t>
  </si>
  <si>
    <t>2018-342-108</t>
  </si>
  <si>
    <t>TARANNUM</t>
  </si>
  <si>
    <t>http://www.jamiahamdard.ac.in/naac/criteria-1/1.3/1.3.4/TARANNUM.pdf</t>
  </si>
  <si>
    <t>2018-342-109</t>
  </si>
  <si>
    <t>TASMEER AHMED</t>
  </si>
  <si>
    <t>http://www.jamiahamdard.ac.in/naac/criteria-1/1.3/1.3.4/TASMEER AHMED.pdf</t>
  </si>
  <si>
    <t>2018-342-110</t>
  </si>
  <si>
    <t>TOUQEER IMRAN</t>
  </si>
  <si>
    <t>http://www.jamiahamdard.ac.in/naac/criteria-1/1.3/1.3.4/TOUQEER IMRAN.pdf</t>
  </si>
  <si>
    <t>2018-342-111</t>
  </si>
  <si>
    <t>TUSHAR BATRA</t>
  </si>
  <si>
    <t>http://www.jamiahamdard.ac.in/naac/criteria-1/1.3/1.3.4/TUSHAR BATRA.pdf</t>
  </si>
  <si>
    <t>2018-342-113</t>
  </si>
  <si>
    <t>YASH BHARDAWAJ</t>
  </si>
  <si>
    <t>http://www.jamiahamdard.ac.in/naac/criteria-1/1.3/1.3.4/YASH BHARDAWAJ.pdf</t>
  </si>
  <si>
    <t>2018-342-116</t>
  </si>
  <si>
    <t>B. Pharm. (Regular)</t>
  </si>
  <si>
    <t>ZUBAIR ALI</t>
  </si>
  <si>
    <t>http://www.jamiahamdard.ac.in/naac/criteria-1/1.3/1.3.4/ZUBAIR ALI.pdf</t>
  </si>
  <si>
    <t>2018-305-001</t>
  </si>
  <si>
    <t>AAFTAB ALI</t>
  </si>
  <si>
    <t>http://www.jamiahamdard.ac.in/naac/criteria-1/1.3/1.3.4/AAFTAB ALI.pdf</t>
  </si>
  <si>
    <t>2018-305-002</t>
  </si>
  <si>
    <t>ABDA KHATUN</t>
  </si>
  <si>
    <t>http://www.jamiahamdard.ac.in/naac/criteria-1/1.3/1.3.4/ABDA KHATUN.pdf</t>
  </si>
  <si>
    <t>2018-305-003</t>
  </si>
  <si>
    <t>ABDULLAH AIJAZ ANSARI</t>
  </si>
  <si>
    <t>http://www.jamiahamdard.ac.in/naac/criteria-1/1.3/1.3.4/ABDULLAH AIJAZ ANSARI.pdf</t>
  </si>
  <si>
    <t>2018-305-004</t>
  </si>
  <si>
    <t>AFIFA KHANAM</t>
  </si>
  <si>
    <t>http://www.jamiahamdard.ac.in/naac/criteria-1/1.3/1.3.4/AFIFA KHANAM.pdf</t>
  </si>
  <si>
    <t>2018-305-005</t>
  </si>
  <si>
    <t>AFREEN</t>
  </si>
  <si>
    <t>http://www.jamiahamdard.ac.in/naac/criteria-1/1.3/1.3.4/AFREEN.pdf</t>
  </si>
  <si>
    <t>2018-305-006</t>
  </si>
  <si>
    <t>AHBAB ALI</t>
  </si>
  <si>
    <t>http://www.jamiahamdard.ac.in/naac/criteria-1/1.3/1.3.4/AHBAB ALI.pdf</t>
  </si>
  <si>
    <t>2018-305-007</t>
  </si>
  <si>
    <t>AMAAN JAFRI</t>
  </si>
  <si>
    <t>http://www.jamiahamdard.ac.in/naac/criteria-1/1.3/1.3.4/AMAAN JAFRI.pdf</t>
  </si>
  <si>
    <t>2018-305-008</t>
  </si>
  <si>
    <t>ANAS SAIFI</t>
  </si>
  <si>
    <t>http://www.jamiahamdard.ac.in/naac/criteria-1/1.3/1.3.4/ANAS SAIFI.pdf</t>
  </si>
  <si>
    <t>2018-305-009</t>
  </si>
  <si>
    <t>ANIKET KUMAR</t>
  </si>
  <si>
    <t>http://www.jamiahamdard.ac.in/naac/criteria-1/1.3/1.3.4/ANIKET KUMAR.pdf</t>
  </si>
  <si>
    <t>2018-305-010</t>
  </si>
  <si>
    <t>ANUJ MITTAL</t>
  </si>
  <si>
    <t>http://www.jamiahamdard.ac.in/naac/criteria-1/1.3/1.3.4/ANUJ MITTAL.pdf</t>
  </si>
  <si>
    <t>2018-305-011</t>
  </si>
  <si>
    <t>AYUB AHMAD KHAN</t>
  </si>
  <si>
    <t>http://www.jamiahamdard.ac.in/naac/criteria-1/1.3/1.3.4/AYUB AHMAD KHAN.pdf</t>
  </si>
  <si>
    <t>2018-305-012</t>
  </si>
  <si>
    <t>BHARAT BASIST</t>
  </si>
  <si>
    <t>http://www.jamiahamdard.ac.in/naac/criteria-1/1.3/1.3.4/BHARAT BASIST.pdf</t>
  </si>
  <si>
    <t>2018-305-013</t>
  </si>
  <si>
    <t>FARIHA KAMAL KABIR</t>
  </si>
  <si>
    <t>http://www.jamiahamdard.ac.in/naac/criteria-1/1.3/1.3.4/FARIHA KAMAL KABIR.pdf</t>
  </si>
  <si>
    <t>2018-305-014</t>
  </si>
  <si>
    <t>GAZALA KHUSROO</t>
  </si>
  <si>
    <t>http://www.jamiahamdard.ac.in/naac/criteria-1/1.3/1.3.4/GAZALA KHUSROO.pdf</t>
  </si>
  <si>
    <t>2018-305-015</t>
  </si>
  <si>
    <t>IQRA FATIMA</t>
  </si>
  <si>
    <t>http://www.jamiahamdard.ac.in/naac/criteria-1/1.3/1.3.4/IQRA FATIMA.pdf</t>
  </si>
  <si>
    <t>2018-305-016</t>
  </si>
  <si>
    <t>IQRA KUNWAR</t>
  </si>
  <si>
    <t>http://www.jamiahamdard.ac.in/naac/criteria-1/1.3/1.3.4/IQRA KUNWAR.pdf</t>
  </si>
  <si>
    <t>2018-305-017</t>
  </si>
  <si>
    <t>KARTIK ATRI</t>
  </si>
  <si>
    <t>http://www.jamiahamdard.ac.in/naac/criteria-1/1.3/1.3.4/KARTIK ATRI.pdf</t>
  </si>
  <si>
    <t>2018-305-018</t>
  </si>
  <si>
    <t>KARTIK BAJAJ</t>
  </si>
  <si>
    <t>http://www.jamiahamdard.ac.in/naac/criteria-1/1.3/1.3.4/KARTIK BAJAJ.pdf</t>
  </si>
  <si>
    <t>2018-305-019</t>
  </si>
  <si>
    <t>KULSUM</t>
  </si>
  <si>
    <t>http://www.jamiahamdard.ac.in/naac/criteria-1/1.3/1.3.4/KULSUM.pdf</t>
  </si>
  <si>
    <t>2018-305-020</t>
  </si>
  <si>
    <t>LAIBA ANWAR</t>
  </si>
  <si>
    <t>http://www.jamiahamdard.ac.in/naac/criteria-1/1.3/1.3.4/LAIBA ANWAR.pdf</t>
  </si>
  <si>
    <t>2018-305-021</t>
  </si>
  <si>
    <t>MD SHAFQUAT</t>
  </si>
  <si>
    <t>http://www.jamiahamdard.ac.in/naac/criteria-1/1.3/1.3.4/MD SHAFQUAT.pdf</t>
  </si>
  <si>
    <t>2018-305-022</t>
  </si>
  <si>
    <t>MD SUHAIL KHAN</t>
  </si>
  <si>
    <t>http://www.jamiahamdard.ac.in/naac/criteria-1/1.3/1.3.4/MD SUHAIL KHAN.pdf</t>
  </si>
  <si>
    <t>2018-305-023</t>
  </si>
  <si>
    <t>MD ZEYAULLAH</t>
  </si>
  <si>
    <t>http://www.jamiahamdard.ac.in/naac/criteria-1/1.3/1.3.4/MD ZEYAULLAH.pdf</t>
  </si>
  <si>
    <t>2018-305-024</t>
  </si>
  <si>
    <t>MEHAK THAREJA</t>
  </si>
  <si>
    <t>http://www.jamiahamdard.ac.in/naac/criteria-1/1.3/1.3.4/MEHAK THAREJA.pdf</t>
  </si>
  <si>
    <t>2018-305-025</t>
  </si>
  <si>
    <t>MOHAMMAD ASIF KHAN</t>
  </si>
  <si>
    <t>http://www.jamiahamdard.ac.in/naac/criteria-1/1.3/1.3.4/MOHAMMAD ASIF KHAN.pdf</t>
  </si>
  <si>
    <t>2018-305-026</t>
  </si>
  <si>
    <t>MOHAMMAD ELIAS</t>
  </si>
  <si>
    <t>http://www.jamiahamdard.ac.in/naac/criteria-1/1.3/1.3.4/MOHAMMAD ELIAS.pdf</t>
  </si>
  <si>
    <t>2018-305-027</t>
  </si>
  <si>
    <t>MOHAMMED UBAID</t>
  </si>
  <si>
    <t>http://www.jamiahamdard.ac.in/naac/criteria-1/1.3/1.3.4/MOHAMMED UBAID.pdf</t>
  </si>
  <si>
    <t>2018-305-028</t>
  </si>
  <si>
    <t>MOHD BASIM</t>
  </si>
  <si>
    <t>http://www.jamiahamdard.ac.in/naac/criteria-1/1.3/1.3.4/MOHD BASIM.pdf</t>
  </si>
  <si>
    <t>2018-305-029</t>
  </si>
  <si>
    <t>MOHD FARIS</t>
  </si>
  <si>
    <t>http://www.jamiahamdard.ac.in/naac/criteria-1/1.3/1.3.4/MOHD FARIS.pdf</t>
  </si>
  <si>
    <t>2018-305-030</t>
  </si>
  <si>
    <t>MOHD IRFAN</t>
  </si>
  <si>
    <t>http://www.jamiahamdard.ac.in/naac/criteria-1/1.3/1.3.4/MOHD IRFAN.pdf</t>
  </si>
  <si>
    <t>2018-305-031</t>
  </si>
  <si>
    <t>NAAZIM CHAUHAN</t>
  </si>
  <si>
    <t>http://www.jamiahamdard.ac.in/naac/criteria-1/1.3/1.3.4/NAAZIM CHAUHAN.pdf</t>
  </si>
  <si>
    <t>2018-305-032</t>
  </si>
  <si>
    <t>NAURIN FATIMA</t>
  </si>
  <si>
    <t>http://www.jamiahamdard.ac.in/naac/criteria-1/1.3/1.3.4/NAURIN FATIMA.pdf</t>
  </si>
  <si>
    <t>2018-305-033</t>
  </si>
  <si>
    <t>NEETI ARORA</t>
  </si>
  <si>
    <t>http://www.jamiahamdard.ac.in/naac/criteria-1/1.3/1.3.4/NEETI ARORA.pdf</t>
  </si>
  <si>
    <t>2018-305-034</t>
  </si>
  <si>
    <t>NISHANT JAIN</t>
  </si>
  <si>
    <t>http://www.jamiahamdard.ac.in/naac/criteria-1/1.3/1.3.4/NISHANT JAIN.pdf</t>
  </si>
  <si>
    <t>2018-305-035</t>
  </si>
  <si>
    <t>NOORAIN</t>
  </si>
  <si>
    <t>http://www.jamiahamdard.ac.in/naac/criteria-1/1.3/1.3.4/NOORAIN.pdf</t>
  </si>
  <si>
    <t>2018-305-036</t>
  </si>
  <si>
    <t>PRATIK AGARWAL</t>
  </si>
  <si>
    <t>http://www.jamiahamdard.ac.in/naac/criteria-1/1.3/1.3.4/PRATIK AGARWAL.pdf</t>
  </si>
  <si>
    <t>2018-305-037</t>
  </si>
  <si>
    <t>PRIYANKANT GURJAR</t>
  </si>
  <si>
    <t>http://www.jamiahamdard.ac.in/naac/criteria-1/1.3/1.3.4/PRIYANKANT GURJAR.pdf</t>
  </si>
  <si>
    <t>2018-305-038</t>
  </si>
  <si>
    <t>RABBANI</t>
  </si>
  <si>
    <t>http://www.jamiahamdard.ac.in/naac/criteria-1/1.3/1.3.4/RABBANI.pdf</t>
  </si>
  <si>
    <t>2018-305-039</t>
  </si>
  <si>
    <t>RABIYA</t>
  </si>
  <si>
    <t>http://www.jamiahamdard.ac.in/naac/criteria-1/1.3/1.3.4/RABIYA.pdf</t>
  </si>
  <si>
    <t>2018-305-040</t>
  </si>
  <si>
    <t>ROHAN TANWAR</t>
  </si>
  <si>
    <t>http://www.jamiahamdard.ac.in/naac/criteria-1/1.3/1.3.4/ROHAN TANWAR.pdf</t>
  </si>
  <si>
    <t>2018-305-041</t>
  </si>
  <si>
    <t>ROHIT KAUSHIK</t>
  </si>
  <si>
    <t>http://www.jamiahamdard.ac.in/naac/criteria-1/1.3/1.3.4/ROHIT KAUSHIK.pdf</t>
  </si>
  <si>
    <t>2018-305-042</t>
  </si>
  <si>
    <t>SAIF IMTIYAZ</t>
  </si>
  <si>
    <t>http://www.jamiahamdard.ac.in/naac/criteria-1/1.3/1.3.4/SAIF IMTIYAZ.pdf</t>
  </si>
  <si>
    <t>2018-305-043</t>
  </si>
  <si>
    <t>SAKSHI GUPTA</t>
  </si>
  <si>
    <t>http://www.jamiahamdard.ac.in/naac/criteria-1/1.3/1.3.4/SAKSHI GUPTA.pdf</t>
  </si>
  <si>
    <t>2018-305-044</t>
  </si>
  <si>
    <t>SALAUDDIN</t>
  </si>
  <si>
    <t>http://www.jamiahamdard.ac.in/naac/criteria-1/1.3/1.3.4/SALAUDDIN.pdf</t>
  </si>
  <si>
    <t>2018-305-045</t>
  </si>
  <si>
    <t>SARTAJ ALI</t>
  </si>
  <si>
    <t>http://www.jamiahamdard.ac.in/naac/criteria-1/1.3/1.3.4/SARTAJ ALI.pdf</t>
  </si>
  <si>
    <t>2018-305-046</t>
  </si>
  <si>
    <t>SHADAB AHMAD KHAN</t>
  </si>
  <si>
    <t>http://www.jamiahamdard.ac.in/naac/criteria-1/1.3/1.3.4/SHADAB AHMAD KHAN.pdf</t>
  </si>
  <si>
    <t>2018-305-047</t>
  </si>
  <si>
    <t>SHAISTA NAAZ</t>
  </si>
  <si>
    <t>http://www.jamiahamdard.ac.in/naac/criteria-1/1.3/1.3.4/SHAISTA NAAZ.pdf</t>
  </si>
  <si>
    <t>2018-305-048</t>
  </si>
  <si>
    <t>SHUBHANGI RAI</t>
  </si>
  <si>
    <t>http://www.jamiahamdard.ac.in/naac/criteria-1/1.3/1.3.4/SHUBHANGI RAI.pdf</t>
  </si>
  <si>
    <t>2018-305-049</t>
  </si>
  <si>
    <t>SHUBHOJIT MAITY</t>
  </si>
  <si>
    <t>http://www.jamiahamdard.ac.in/naac/criteria-1/1.3/1.3.4/SHUBHOJIT MAITY.pdf</t>
  </si>
  <si>
    <t>2018-305-050</t>
  </si>
  <si>
    <t>SIDDHANT MAHAPATRA</t>
  </si>
  <si>
    <t>http://www.jamiahamdard.ac.in/naac/criteria-1/1.3/1.3.4/SIDDHANT MAHAPATRA.pdf</t>
  </si>
  <si>
    <t>2018-305-051</t>
  </si>
  <si>
    <t>SIDRA KHAN</t>
  </si>
  <si>
    <t>http://www.jamiahamdard.ac.in/naac/criteria-1/1.3/1.3.4/SIDRA KHAN.pdf</t>
  </si>
  <si>
    <t>2018-305-052</t>
  </si>
  <si>
    <t>SOMESH KHANDELWAL</t>
  </si>
  <si>
    <t>http://www.jamiahamdard.ac.in/naac/criteria-1/1.3/1.3.4/SOMESH KHANDELWAL.pdf</t>
  </si>
  <si>
    <t>2018-305-053</t>
  </si>
  <si>
    <t>SOURABH JHA</t>
  </si>
  <si>
    <t>http://www.jamiahamdard.ac.in/naac/criteria-1/1.3/1.3.4/SOURABH JHA.pdf</t>
  </si>
  <si>
    <t>2018-305-054</t>
  </si>
  <si>
    <t>SUBIYA AMBREEN</t>
  </si>
  <si>
    <t>http://www.jamiahamdard.ac.in/naac/criteria-1/1.3/1.3.4/SUBIYA AMBREEN.pdf</t>
  </si>
  <si>
    <t>2018-305-055</t>
  </si>
  <si>
    <t>SURAJ RAI</t>
  </si>
  <si>
    <t>http://www.jamiahamdard.ac.in/naac/criteria-1/1.3/1.3.4/SURAJ RAI.pdf</t>
  </si>
  <si>
    <t>2018-305-056</t>
  </si>
  <si>
    <t>SWATI KUMARI</t>
  </si>
  <si>
    <t>http://www.jamiahamdard.ac.in/naac/criteria-1/1.3/1.3.4/SWATI KUMARI.pdf</t>
  </si>
  <si>
    <t>2018-305-057</t>
  </si>
  <si>
    <t>SYED AMIR AZAM ZAIDI</t>
  </si>
  <si>
    <t>http://www.jamiahamdard.ac.in/naac/criteria-1/1.3/1.3.4/SYED AMIR AZAM ZAIDI.pdf</t>
  </si>
  <si>
    <t>2018-305-058</t>
  </si>
  <si>
    <t>UBAID ALAM</t>
  </si>
  <si>
    <t>http://www.jamiahamdard.ac.in/naac/criteria-1/1.3/1.3.4/UBAID ALAM.pdf</t>
  </si>
  <si>
    <t>2018-305-059</t>
  </si>
  <si>
    <t>B. Pharm. (SFS)</t>
  </si>
  <si>
    <t>VANSHIKA</t>
  </si>
  <si>
    <t>http://www.jamiahamdard.ac.in/naac/criteria-1/1.3/1.3.4/VANSHIKA.pdf</t>
  </si>
  <si>
    <t>2018-305-060</t>
  </si>
  <si>
    <t>AKSHAY SACHDEVA</t>
  </si>
  <si>
    <t>http://www.jamiahamdard.ac.in/naac/criteria-1/1.3/1.3.4/AKSHAY SACHDEVA.pdf</t>
  </si>
  <si>
    <t>2018-305-061</t>
  </si>
  <si>
    <t>ALMASS SIDDIQUI</t>
  </si>
  <si>
    <t>http://www.jamiahamdard.ac.in/naac/criteria-1/1.3/1.3.4/ALMASS SIDDIQUI.pdf</t>
  </si>
  <si>
    <t>2018-305-062</t>
  </si>
  <si>
    <t>ANANT CHAWLA</t>
  </si>
  <si>
    <t>http://www.jamiahamdard.ac.in/naac/criteria-1/1.3/1.3.4/ANANT CHAWLA.pdf</t>
  </si>
  <si>
    <t>2018-305-063</t>
  </si>
  <si>
    <t>APARNA MAHNA</t>
  </si>
  <si>
    <t>http://www.jamiahamdard.ac.in/naac/criteria-1/1.3/1.3.4/APARNA MAHNA.pdf</t>
  </si>
  <si>
    <t>2018-305-064</t>
  </si>
  <si>
    <t>ARMAAN PERVEZ</t>
  </si>
  <si>
    <t>http://www.jamiahamdard.ac.in/naac/criteria-1/1.3/1.3.4/ARMAAN PERVEZ.pdf</t>
  </si>
  <si>
    <t>2018-305-065</t>
  </si>
  <si>
    <t>ARSALANUR RAHMAN</t>
  </si>
  <si>
    <t>http://www.jamiahamdard.ac.in/naac/criteria-1/1.3/1.3.4/ARSALANUR RAHMAN.pdf</t>
  </si>
  <si>
    <t>2018-305-066</t>
  </si>
  <si>
    <t>ARUSHI PANDEY</t>
  </si>
  <si>
    <t>http://www.jamiahamdard.ac.in/naac/criteria-1/1.3/1.3.4/ARUSHI PANDEY.pdf</t>
  </si>
  <si>
    <t>2018-305-067</t>
  </si>
  <si>
    <t>BHAVIKA SHARMA</t>
  </si>
  <si>
    <t>http://www.jamiahamdard.ac.in/naac/criteria-1/1.3/1.3.4/BHAVIKA SHARMA.pdf</t>
  </si>
  <si>
    <t>2018-305-068</t>
  </si>
  <si>
    <t>BHAVYA RAI</t>
  </si>
  <si>
    <t>http://www.jamiahamdard.ac.in/naac/criteria-1/1.3/1.3.4/BHAVYA RAI.pdf</t>
  </si>
  <si>
    <t>2018-305-069</t>
  </si>
  <si>
    <t>DHEYAA RASOOL MOHSIN</t>
  </si>
  <si>
    <t>http://www.jamiahamdard.ac.in/naac/criteria-1/1.3/1.3.4/DHEYAA RASOOL MOHSIN.pdf</t>
  </si>
  <si>
    <t>2018-305-070</t>
  </si>
  <si>
    <t>FAUZIA FATMA</t>
  </si>
  <si>
    <t>http://www.jamiahamdard.ac.in/naac/criteria-1/1.3/1.3.4/FAUZIA FATMA.pdf</t>
  </si>
  <si>
    <t>2018-305-071</t>
  </si>
  <si>
    <t>FAYEZ AHMED</t>
  </si>
  <si>
    <t>http://www.jamiahamdard.ac.in/naac/criteria-1/1.3/1.3.4/FAYEZ AHMED.pdf</t>
  </si>
  <si>
    <t>2018-305-072</t>
  </si>
  <si>
    <t>FORQAN Y. NAMAH FAKHRULDDIN</t>
  </si>
  <si>
    <t>http://www.jamiahamdard.ac.in/naac/criteria-1/1.3/1.3.4/FORQAN Y. NAMAH FAKHRULDDIN.pdf</t>
  </si>
  <si>
    <t>2018-305-073</t>
  </si>
  <si>
    <t>HUMZA KHAN</t>
  </si>
  <si>
    <t>http://www.jamiahamdard.ac.in/naac/criteria-1/1.3/1.3.4/HUMZA KHAN.pdf</t>
  </si>
  <si>
    <t>2018-305-074</t>
  </si>
  <si>
    <t>IBRAHIM KHALID IBRAHIM AZWAI</t>
  </si>
  <si>
    <t>http://www.jamiahamdard.ac.in/naac/criteria-1/1.3/1.3.4/IBRAHIM KHALID IBRAHIM AZWAI.pdf</t>
  </si>
  <si>
    <t>2018-305-075</t>
  </si>
  <si>
    <t>ILMA</t>
  </si>
  <si>
    <t>http://www.jamiahamdard.ac.in/naac/criteria-1/1.3/1.3.4/ILMA.pdf</t>
  </si>
  <si>
    <t>2018-305-076</t>
  </si>
  <si>
    <t>ILMA BI</t>
  </si>
  <si>
    <t>http://www.jamiahamdard.ac.in/naac/criteria-1/1.3/1.3.4/ILMA BI.pdf</t>
  </si>
  <si>
    <t>2018-305-077</t>
  </si>
  <si>
    <t>ILMA HASHMI</t>
  </si>
  <si>
    <t>http://www.jamiahamdard.ac.in/naac/criteria-1/1.3/1.3.4/ILMA HASHMI.pdf</t>
  </si>
  <si>
    <t>2018-305-078</t>
  </si>
  <si>
    <t>KAHKASHA SIDDIQUE</t>
  </si>
  <si>
    <t>http://www.jamiahamdard.ac.in/naac/criteria-1/1.3/1.3.4/KAHKASHA SIDDIQUE.pdf</t>
  </si>
  <si>
    <t>2018-305-079</t>
  </si>
  <si>
    <t>KUNGA CHODRA</t>
  </si>
  <si>
    <t>http://www.jamiahamdard.ac.in/naac/criteria-1/1.3/1.3.4/KUNGA CHODRA.pdf</t>
  </si>
  <si>
    <t>2018-305-080</t>
  </si>
  <si>
    <t>MANTHAN KAUSHIK</t>
  </si>
  <si>
    <t>http://www.jamiahamdard.ac.in/naac/criteria-1/1.3/1.3.4/MANTHAN KAUSHIK.pdf</t>
  </si>
  <si>
    <t>2018-305-081</t>
  </si>
  <si>
    <t>MD ANDALIB SHADANI</t>
  </si>
  <si>
    <t>http://www.jamiahamdard.ac.in/naac/criteria-1/1.3/1.3.4/MD ANDALIB SHADANI.pdf</t>
  </si>
  <si>
    <t>2018-305-082</t>
  </si>
  <si>
    <t>MD ARIF</t>
  </si>
  <si>
    <t>http://www.jamiahamdard.ac.in/naac/criteria-1/1.3/1.3.4/MD ARIF.pdf</t>
  </si>
  <si>
    <t>2018-305-083</t>
  </si>
  <si>
    <t>MINHAJ ALAM</t>
  </si>
  <si>
    <t>http://www.jamiahamdard.ac.in/naac/criteria-1/1.3/1.3.4/MINHAJ ALAM.pdf</t>
  </si>
  <si>
    <t>2018-305-084</t>
  </si>
  <si>
    <t>MODASSIR NASIM</t>
  </si>
  <si>
    <t>http://www.jamiahamdard.ac.in/naac/criteria-1/1.3/1.3.4/MODASSIR NASIM.pdf</t>
  </si>
  <si>
    <t>2018-305-085</t>
  </si>
  <si>
    <t>RAFIA KHATOON</t>
  </si>
  <si>
    <t>http://www.jamiahamdard.ac.in/naac/criteria-1/1.3/1.3.4/RAFIA KHATOON.pdf</t>
  </si>
  <si>
    <t>2018-305-086</t>
  </si>
  <si>
    <t>MOHAMMAD KADIR KHAN</t>
  </si>
  <si>
    <t>http://www.jamiahamdard.ac.in/naac/criteria-1/1.3/1.3.4/MOHAMMAD KADIR KHAN.pdf</t>
  </si>
  <si>
    <t>2018-305-087</t>
  </si>
  <si>
    <t>RAHAT PARWEEN</t>
  </si>
  <si>
    <t>http://www.jamiahamdard.ac.in/naac/criteria-1/1.3/1.3.4/RAHAT PARWEEN.pdf</t>
  </si>
  <si>
    <t>2018-305-088</t>
  </si>
  <si>
    <t>MOHAMMAD SHOEAB</t>
  </si>
  <si>
    <t>http://www.jamiahamdard.ac.in/naac/criteria-1/1.3/1.3.4/MOHAMMAD SHOEAB.pdf</t>
  </si>
  <si>
    <t>2018-305-089</t>
  </si>
  <si>
    <t>MOHD ABDULLAH ANSARI</t>
  </si>
  <si>
    <t>http://www.jamiahamdard.ac.in/naac/criteria-1/1.3/1.3.4/MOHD ABDULLAH ANSARI.pdf</t>
  </si>
  <si>
    <t>2018-305-090</t>
  </si>
  <si>
    <t>MOHD MONISH</t>
  </si>
  <si>
    <t>http://www.jamiahamdard.ac.in/naac/criteria-1/1.3/1.3.4/MOHD MONISH.pdf</t>
  </si>
  <si>
    <t>2018-305-091</t>
  </si>
  <si>
    <t>MOHIUDDIN AHMAD</t>
  </si>
  <si>
    <t>http://www.jamiahamdard.ac.in/naac/criteria-1/1.3/1.3.4/MOHIUDDIN AHMAD.pdf</t>
  </si>
  <si>
    <t>2018-305-092</t>
  </si>
  <si>
    <t>MOINUDDIN AHMAD</t>
  </si>
  <si>
    <t>http://www.jamiahamdard.ac.in/naac/criteria-1/1.3/1.3.4/MOINUDDIN AHMAD.pdf</t>
  </si>
  <si>
    <t>2018-305-093</t>
  </si>
  <si>
    <t>MONIKA</t>
  </si>
  <si>
    <t>http://www.jamiahamdard.ac.in/naac/criteria-1/1.3/1.3.4/MONIKA.pdf</t>
  </si>
  <si>
    <t>2018-305-094</t>
  </si>
  <si>
    <t>NAVYA DALAKOTI</t>
  </si>
  <si>
    <t>http://www.jamiahamdard.ac.in/naac/criteria-1/1.3/1.3.4/NAVYA DALAKOTI.pdf</t>
  </si>
  <si>
    <t>2018-305-095</t>
  </si>
  <si>
    <t>NIDA AFROZ SIDDIQUI</t>
  </si>
  <si>
    <t>http://www.jamiahamdard.ac.in/naac/criteria-1/1.3/1.3.4/NIDA AFROZ SIDDIQUI.pdf</t>
  </si>
  <si>
    <t>2018-305-096</t>
  </si>
  <si>
    <t>NIDA ALI</t>
  </si>
  <si>
    <t>http://www.jamiahamdard.ac.in/naac/criteria-1/1.3/1.3.4/NIDA ALI.pdf</t>
  </si>
  <si>
    <t>2018-305-097</t>
  </si>
  <si>
    <t>NIVEDITA BOHRA</t>
  </si>
  <si>
    <t>http://www.jamiahamdard.ac.in/naac/criteria-1/1.3/1.3.4/NIVEDITA BOHRA.pdf</t>
  </si>
  <si>
    <t>2018-305-098</t>
  </si>
  <si>
    <t>PRATHAM PARASHAR</t>
  </si>
  <si>
    <t>http://www.jamiahamdard.ac.in/naac/criteria-1/1.3/1.3.4/PRATHAM PARASHAR.pdf</t>
  </si>
  <si>
    <t>2018-305-099</t>
  </si>
  <si>
    <t>PRIYAL DHALL</t>
  </si>
  <si>
    <t>http://www.jamiahamdard.ac.in/naac/criteria-1/1.3/1.3.4/PRIYAL DHALL.pdf</t>
  </si>
  <si>
    <t>2018-305-100</t>
  </si>
  <si>
    <t>RAMSHA ANSARI</t>
  </si>
  <si>
    <t>http://www.jamiahamdard.ac.in/naac/criteria-1/1.3/1.3.4/RAMSHA ANSARI.pdf</t>
  </si>
  <si>
    <t>2018-305-101</t>
  </si>
  <si>
    <t>RUDRA PRAKASH SINGH</t>
  </si>
  <si>
    <t>http://www.jamiahamdard.ac.in/naac/criteria-1/1.3/1.3.4/RUDRA PRAKASH SINGH.pdf</t>
  </si>
  <si>
    <t>2018-305-102</t>
  </si>
  <si>
    <t>SABRIN ISHRAQUE</t>
  </si>
  <si>
    <t>http://www.jamiahamdard.ac.in/naac/criteria-1/1.3/1.3.4/SABRIN ISHRAQUE.pdf</t>
  </si>
  <si>
    <t>2018-305-103</t>
  </si>
  <si>
    <t>SAHIL MAKHIJA</t>
  </si>
  <si>
    <t>http://www.jamiahamdard.ac.in/naac/criteria-1/1.3/1.3.4/SAHIL MAKHIJA.pdf</t>
  </si>
  <si>
    <t>2018-305-104</t>
  </si>
  <si>
    <t>SAJA BADEEA AL-JUBOORI</t>
  </si>
  <si>
    <t>http://www.jamiahamdard.ac.in/naac/criteria-1/1.3/1.3.4/SAJA BADEEA AL-JUBOORI.pdf</t>
  </si>
  <si>
    <t>2018-305-105</t>
  </si>
  <si>
    <t>SAMEER</t>
  </si>
  <si>
    <t>http://www.jamiahamdard.ac.in/naac/criteria-1/1.3/1.3.4/SAMEER.pdf</t>
  </si>
  <si>
    <t>2018-305-106</t>
  </si>
  <si>
    <t>SAUBAN AHMED KHAN</t>
  </si>
  <si>
    <t>http://www.jamiahamdard.ac.in/naac/criteria-1/1.3/1.3.4/SAUBAN AHMED KHAN.pdf</t>
  </si>
  <si>
    <t>2018-305-107</t>
  </si>
  <si>
    <t>SHAKIRA</t>
  </si>
  <si>
    <t>http://www.jamiahamdard.ac.in/naac/criteria-1/1.3/1.3.4/SHAKIRA.pdf</t>
  </si>
  <si>
    <t>2018-305-108</t>
  </si>
  <si>
    <t>SHAMBHAVI SHARMA</t>
  </si>
  <si>
    <t>http://www.jamiahamdard.ac.in/naac/criteria-1/1.3/1.3.4/SHAMBHAVI SHARMA.pdf</t>
  </si>
  <si>
    <t>2018-305-109</t>
  </si>
  <si>
    <t>SHASHANK RAI</t>
  </si>
  <si>
    <t>http://www.jamiahamdard.ac.in/naac/criteria-1/1.3/1.3.4/SHASHANK RAI.pdf</t>
  </si>
  <si>
    <t>2018-305-110</t>
  </si>
  <si>
    <t>SHASHI SHEKHAR SINGH</t>
  </si>
  <si>
    <t>http://www.jamiahamdard.ac.in/naac/criteria-1/1.3/1.3.4/SHASHI SHEKHAR SINGH.pdf</t>
  </si>
  <si>
    <t>2018-305-111</t>
  </si>
  <si>
    <t>SHRISHTI PANDEY</t>
  </si>
  <si>
    <t>http://www.jamiahamdard.ac.in/naac/criteria-1/1.3/1.3.4/SHRISHTI PANDEY.pdf</t>
  </si>
  <si>
    <t>2018-305-112</t>
  </si>
  <si>
    <t>SHUBHANGI SAXENA</t>
  </si>
  <si>
    <t>http://www.jamiahamdard.ac.in/naac/criteria-1/1.3/1.3.4/SHUBHANGI SAXENA.pdf</t>
  </si>
  <si>
    <t>2018-305-113</t>
  </si>
  <si>
    <t>SRI SHIVANI THATAVARTI BHARATAM</t>
  </si>
  <si>
    <t>http://www.jamiahamdard.ac.in/naac/criteria-1/1.3/1.3.4/SRI SHIVANI THATAVARTI BHARATAM.pdf</t>
  </si>
  <si>
    <t>2018-305-114</t>
  </si>
  <si>
    <t>SUHAIRA SABIR</t>
  </si>
  <si>
    <t>http://www.jamiahamdard.ac.in/naac/criteria-1/1.3/1.3.4/SUHAIRA SABIR.pdf</t>
  </si>
  <si>
    <t>2018-305-115</t>
  </si>
  <si>
    <t>SURAKSHA KALRA</t>
  </si>
  <si>
    <t>http://www.jamiahamdard.ac.in/naac/criteria-1/1.3/1.3.4/SURAKSHA KALRA.pdf</t>
  </si>
  <si>
    <t>2018-305-116</t>
  </si>
  <si>
    <t>SYED MUSHAHID SAUBAN</t>
  </si>
  <si>
    <t>http://www.jamiahamdard.ac.in/naac/criteria-1/1.3/1.3.4/SYED MUSHAHID SAUBAN.pdf</t>
  </si>
  <si>
    <t>2018-305-117</t>
  </si>
  <si>
    <t>TANIYA KATYAL</t>
  </si>
  <si>
    <t>http://www.jamiahamdard.ac.in/naac/criteria-1/1.3/1.3.4/TANIYA KATYAL.pdf</t>
  </si>
  <si>
    <t>2018-305-118</t>
  </si>
  <si>
    <t>TANUSHREE JAIN</t>
  </si>
  <si>
    <t>http://www.jamiahamdard.ac.in/naac/criteria-1/1.3/1.3.4/TANUSHREE JAIN.pdf</t>
  </si>
  <si>
    <t>2018-305-119</t>
  </si>
  <si>
    <t>TENSIN SONAM DONGSAR</t>
  </si>
  <si>
    <t>http://www.jamiahamdard.ac.in/naac/criteria-1/1.3/1.3.4/TENSIN SONAM DONGSAR.pdf</t>
  </si>
  <si>
    <t>2018-305-120</t>
  </si>
  <si>
    <t>TENSIN TRSERING DONGSAR</t>
  </si>
  <si>
    <t>http://www.jamiahamdard.ac.in/naac/criteria-1/1.3/1.3.4/TENSIN TRSERING DONGSAR.pdf</t>
  </si>
  <si>
    <t>2018-305-121</t>
  </si>
  <si>
    <t>TSERING SAMDUP</t>
  </si>
  <si>
    <t>http://www.jamiahamdard.ac.in/naac/criteria-1/1.3/1.3.4/TSERING SAMDUP.pdf</t>
  </si>
  <si>
    <t>2018-305-122</t>
  </si>
  <si>
    <t>TUBA KHAN</t>
  </si>
  <si>
    <t>http://www.jamiahamdard.ac.in/naac/criteria-1/1.3/1.3.4/TUBA KHAN.pdf</t>
  </si>
  <si>
    <t>2018-305-123</t>
  </si>
  <si>
    <t>VIRALI ARORA</t>
  </si>
  <si>
    <t>http://www.jamiahamdard.ac.in/naac/criteria-1/1.3/1.3.4/VIRALI ARORA.pdf</t>
  </si>
  <si>
    <t>2018-305-124</t>
  </si>
  <si>
    <t>YASAMAN MOTAGHI</t>
  </si>
  <si>
    <t>http://www.jamiahamdard.ac.in/naac/criteria-1/1.3/1.3.4/YASAMAN MOTAGHI.pdf</t>
  </si>
  <si>
    <t>2018-305-134</t>
  </si>
  <si>
    <t>ALI IBRAHIM</t>
  </si>
  <si>
    <t>http://www.jamiahamdard.ac.in/naac/criteria-1/1.3/1.3.4/ALI IBRAHIM.pdf</t>
  </si>
  <si>
    <t>2018-305-135</t>
  </si>
  <si>
    <t>AWS JAMAL ADRA</t>
  </si>
  <si>
    <t>http://www.jamiahamdard.ac.in/naac/criteria-1/1.3/1.3.4/AWS JAMAL ADRA.pdf</t>
  </si>
  <si>
    <t>2018-305-136</t>
  </si>
  <si>
    <t>AYUSH KUMAR JHA</t>
  </si>
  <si>
    <t>http://www.jamiahamdard.ac.in/naac/criteria-1/1.3/1.3.4/AYUSH KUMAR JHA.pdf</t>
  </si>
  <si>
    <t>2018-305-137</t>
  </si>
  <si>
    <t>GHAZAL ALIA</t>
  </si>
  <si>
    <t>http://www.jamiahamdard.ac.in/naac/criteria-1/1.3/1.3.4/GHAZAL ALIA.pdf</t>
  </si>
  <si>
    <t>2018-305-138</t>
  </si>
  <si>
    <t>HANEN ZIDAN</t>
  </si>
  <si>
    <t>http://www.jamiahamdard.ac.in/naac/criteria-1/1.3/1.3.4/HANEN ZIDAN.pdf</t>
  </si>
  <si>
    <t>2018-305-139</t>
  </si>
  <si>
    <t>HUSSEIN ALHASSAN</t>
  </si>
  <si>
    <t>http://www.jamiahamdard.ac.in/naac/criteria-1/1.3/1.3.4/HUSSEIN ALHASSAN.pdf</t>
  </si>
  <si>
    <t>2018-305-140</t>
  </si>
  <si>
    <t>MAJD SHAHOUD</t>
  </si>
  <si>
    <t>http://www.jamiahamdard.ac.in/naac/criteria-1/1.3/1.3.4/MAJD SHAHOUD.pdf</t>
  </si>
  <si>
    <t>2018-305-141</t>
  </si>
  <si>
    <t>MAYA FAISAL MOHAMMAD</t>
  </si>
  <si>
    <t>http://www.jamiahamdard.ac.in/naac/criteria-1/1.3/1.3.4/MAYA FAISAL MOHAMMAD.pdf</t>
  </si>
  <si>
    <t>2018-305-142</t>
  </si>
  <si>
    <t>RAWAN AL SHAAR</t>
  </si>
  <si>
    <t>http://www.jamiahamdard.ac.in/naac/criteria-1/1.3/1.3.4/RAWAN AL SHAAR.pdf</t>
  </si>
  <si>
    <t>2018-305-143</t>
  </si>
  <si>
    <t>REEM NEZAR YOUSEF</t>
  </si>
  <si>
    <t>http://www.jamiahamdard.ac.in/naac/criteria-1/1.3/1.3.4/REEM NEZAR YOUSEF.pdf</t>
  </si>
  <si>
    <t>2018-305-144</t>
  </si>
  <si>
    <t>RITA AHMAD</t>
  </si>
  <si>
    <t>http://www.jamiahamdard.ac.in/naac/criteria-1/1.3/1.3.4/RITA AHMAD.pdf</t>
  </si>
  <si>
    <t>2018-305-145</t>
  </si>
  <si>
    <t>SIMA IBHRAHIM</t>
  </si>
  <si>
    <t>http://www.jamiahamdard.ac.in/naac/criteria-1/1.3/1.3.4/SIMA IBHRAHIM.pdf</t>
  </si>
  <si>
    <t>2018-305-146</t>
  </si>
  <si>
    <t>NOUR NAZIH ALI</t>
  </si>
  <si>
    <t>http://www.jamiahamdard.ac.in/naac/criteria-1/1.3/1.3.4/NOUR NAZIH ALI.pdf</t>
  </si>
  <si>
    <t>2018-305-147</t>
  </si>
  <si>
    <t>ZEINA KHARDAK</t>
  </si>
  <si>
    <t>http://www.jamiahamdard.ac.in/naac/criteria-1/1.3/1.3.4/ZEINA KHARDAK.pdf</t>
  </si>
  <si>
    <t>2018-305-148</t>
  </si>
  <si>
    <t>MAYA ALYOUNES</t>
  </si>
  <si>
    <t>http://www.jamiahamdard.ac.in/naac/criteria-1/1.3/1.3.4/MAYA ALYOUNES.pdf</t>
  </si>
  <si>
    <t>2018-305-149</t>
  </si>
  <si>
    <t>RAGHAD ALYOUNES</t>
  </si>
  <si>
    <t>http://www.jamiahamdard.ac.in/naac/criteria-1/1.3/1.3.4/RAGHAD ALYOUNES.pdf</t>
  </si>
  <si>
    <t>B. Sc. (Nursing) &amp; B. Sc. (Nursing)</t>
  </si>
  <si>
    <t>Nadia Samadi</t>
  </si>
  <si>
    <t>http://www.jamiahamdard.ac.in/naac/criteria-1/1.3/1.3.4/Nadia Samadi.pdf</t>
  </si>
  <si>
    <t>2018-306-001</t>
  </si>
  <si>
    <t>Aaliya Zafar</t>
  </si>
  <si>
    <t>http://www.jamiahamdard.ac.in/naac/criteria-1/1.3/1.3.4/Aaliya Zafar.pdf</t>
  </si>
  <si>
    <t>2018-306-002</t>
  </si>
  <si>
    <t>Aatikah Iqbal</t>
  </si>
  <si>
    <t>http://www.jamiahamdard.ac.in/naac/criteria-1/1.3/1.3.4/Aatikah Iqbal.pdf</t>
  </si>
  <si>
    <t>2018-306-003</t>
  </si>
  <si>
    <t>Afreen Khan</t>
  </si>
  <si>
    <t>http://www.jamiahamdard.ac.in/naac/criteria-1/1.3/1.3.4/Afreen Khan.pdf</t>
  </si>
  <si>
    <t>2018-306-004</t>
  </si>
  <si>
    <t>Akhila Ann Thomas</t>
  </si>
  <si>
    <t>http://www.jamiahamdard.ac.in/naac/criteria-1/1.3/1.3.4/Akhila Ann Thomas.pdf</t>
  </si>
  <si>
    <t>2018-306-005</t>
  </si>
  <si>
    <t>Aliyu Nabila Mohammed</t>
  </si>
  <si>
    <t>http://www.jamiahamdard.ac.in/naac/criteria-1/1.3/1.3.4/Aliyu Nabila Mohammed.pdf</t>
  </si>
  <si>
    <t>2018-306-006</t>
  </si>
  <si>
    <t>Anjali</t>
  </si>
  <si>
    <t>http://www.jamiahamdard.ac.in/naac/criteria-1/1.3/1.3.4/Anjali.pdf</t>
  </si>
  <si>
    <t>2018-306-007</t>
  </si>
  <si>
    <t>Apeh Ebubechukwu Faustina</t>
  </si>
  <si>
    <t>http://www.jamiahamdard.ac.in/naac/criteria-1/1.3/1.3.4/Apeh Ebubechukwu Faustina.pdf</t>
  </si>
  <si>
    <t>2018-306-008</t>
  </si>
  <si>
    <t>Arbaj Khan</t>
  </si>
  <si>
    <t>http://www.jamiahamdard.ac.in/naac/criteria-1/1.3/1.3.4/Arbaj Khan.pdf</t>
  </si>
  <si>
    <t>2018-306-009</t>
  </si>
  <si>
    <t>Aslima</t>
  </si>
  <si>
    <t>http://www.jamiahamdard.ac.in/naac/criteria-1/1.3/1.3.4/Aslima.pdf</t>
  </si>
  <si>
    <t>2018-306-010</t>
  </si>
  <si>
    <t>Astha Maccune</t>
  </si>
  <si>
    <t>http://www.jamiahamdard.ac.in/naac/criteria-1/1.3/1.3.4/Astha Maccune.pdf</t>
  </si>
  <si>
    <t>2018-306-011</t>
  </si>
  <si>
    <t>Beheshta fakhari</t>
  </si>
  <si>
    <t>http://www.jamiahamdard.ac.in/naac/criteria-1/1.3/1.3.4/Beheshta fakhari.pdf</t>
  </si>
  <si>
    <t>2018-306-012</t>
  </si>
  <si>
    <t>Bhawana Singh</t>
  </si>
  <si>
    <t>http://www.jamiahamdard.ac.in/naac/criteria-1/1.3/1.3.4/Bhawana Singh.pdf</t>
  </si>
  <si>
    <t>2018-306-013</t>
  </si>
  <si>
    <t>Eram Chauhan</t>
  </si>
  <si>
    <t>http://www.jamiahamdard.ac.in/naac/criteria-1/1.3/1.3.4/Eram Chauhan.pdf</t>
  </si>
  <si>
    <t>2018-306-014</t>
  </si>
  <si>
    <t>Harshit Sharma</t>
  </si>
  <si>
    <t>http://www.jamiahamdard.ac.in/naac/criteria-1/1.3/1.3.4/Harshit Sharma.pdf</t>
  </si>
  <si>
    <t>2018-306-015</t>
  </si>
  <si>
    <t>Hina Arshad</t>
  </si>
  <si>
    <t>http://www.jamiahamdard.ac.in/naac/criteria-1/1.3/1.3.4/Hina Arshad.pdf</t>
  </si>
  <si>
    <t>2018-306-016</t>
  </si>
  <si>
    <t>Imran Ahmed</t>
  </si>
  <si>
    <t>http://www.jamiahamdard.ac.in/naac/criteria-1/1.3/1.3.4/Imran Ahmed.pdf</t>
  </si>
  <si>
    <t>2018-306-017</t>
  </si>
  <si>
    <t>InshaParvaiz</t>
  </si>
  <si>
    <t>http://www.jamiahamdard.ac.in/naac/criteria-1/1.3/1.3.4/InshaParvaiz.pdf</t>
  </si>
  <si>
    <t>2018-306-018</t>
  </si>
  <si>
    <t>Ishtiyaq Hameed</t>
  </si>
  <si>
    <t>http://www.jamiahamdard.ac.in/naac/criteria-1/1.3/1.3.4/Ishtiyaq Hameed.pdf</t>
  </si>
  <si>
    <t>2018-306-019</t>
  </si>
  <si>
    <t>Jamyang Dolma</t>
  </si>
  <si>
    <t>http://www.jamiahamdard.ac.in/naac/criteria-1/1.3/1.3.4/Jamyang Dolma.pdf</t>
  </si>
  <si>
    <t>2018-306-020</t>
  </si>
  <si>
    <t>Joya Khan</t>
  </si>
  <si>
    <t>http://www.jamiahamdard.ac.in/naac/criteria-1/1.3/1.3.4/Joya Khan.pdf</t>
  </si>
  <si>
    <t>2018-306-021</t>
  </si>
  <si>
    <t>Khadija Tul Kubra</t>
  </si>
  <si>
    <t>http://www.jamiahamdard.ac.in/naac/criteria-1/1.3/1.3.4/Khadija Tul Kubra.pdf</t>
  </si>
  <si>
    <t>2018-306-022</t>
  </si>
  <si>
    <t>Leesha</t>
  </si>
  <si>
    <t>http://www.jamiahamdard.ac.in/naac/criteria-1/1.3/1.3.4/Leesha.pdf</t>
  </si>
  <si>
    <t>2018-306-023</t>
  </si>
  <si>
    <t>Madhu</t>
  </si>
  <si>
    <t>http://www.jamiahamdard.ac.in/naac/criteria-1/1.3/1.3.4/Madhu.pdf</t>
  </si>
  <si>
    <t>2018-306-024</t>
  </si>
  <si>
    <t>Mamta Kumari</t>
  </si>
  <si>
    <t>http://www.jamiahamdard.ac.in/naac/criteria-1/1.3/1.3.4/Mamta Kumari.pdf</t>
  </si>
  <si>
    <t>2018-306-025</t>
  </si>
  <si>
    <t>Md.Imran khan</t>
  </si>
  <si>
    <t>http://www.jamiahamdard.ac.in/naac/criteria-1/1.3/1.3.4/Md.Imran khan.pdf</t>
  </si>
  <si>
    <t>2018-306-026</t>
  </si>
  <si>
    <t>Misbah khan</t>
  </si>
  <si>
    <t>http://www.jamiahamdard.ac.in/naac/criteria-1/1.3/1.3.4/Misbah khan.pdf</t>
  </si>
  <si>
    <t>2018-306-027</t>
  </si>
  <si>
    <t>Mohd. Akil</t>
  </si>
  <si>
    <t>http://www.jamiahamdard.ac.in/naac/criteria-1/1.3/1.3.4/Mohd. Akil.pdf</t>
  </si>
  <si>
    <t>2018-306-028</t>
  </si>
  <si>
    <t>Mohd.Umar</t>
  </si>
  <si>
    <t>http://www.jamiahamdard.ac.in/naac/criteria-1/1.3/1.3.4/Mohd.Umar.pdf</t>
  </si>
  <si>
    <t>2018-306-029</t>
  </si>
  <si>
    <t>Mohammad Sazal</t>
  </si>
  <si>
    <t>http://www.jamiahamdard.ac.in/naac/criteria-1/1.3/1.3.4/Mohammad Sazal.pdf</t>
  </si>
  <si>
    <t>2018-306-030</t>
  </si>
  <si>
    <t>Murad Husain</t>
  </si>
  <si>
    <t>http://www.jamiahamdard.ac.in/naac/criteria-1/1.3/1.3.4/Murad Husain.pdf</t>
  </si>
  <si>
    <t>2018-306-032</t>
  </si>
  <si>
    <t>NailaBano</t>
  </si>
  <si>
    <t>http://www.jamiahamdard.ac.in/naac/criteria-1/1.3/1.3.4/NailaBano.pdf</t>
  </si>
  <si>
    <t>2018-306-033</t>
  </si>
  <si>
    <t>Niharika Sharma</t>
  </si>
  <si>
    <t>http://www.jamiahamdard.ac.in/naac/criteria-1/1.3/1.3.4/Niharika Sharma.pdf</t>
  </si>
  <si>
    <t>2018-306-034</t>
  </si>
  <si>
    <t>Nikhil Bhadana</t>
  </si>
  <si>
    <t>http://www.jamiahamdard.ac.in/naac/criteria-1/1.3/1.3.4/Nikhil Bhadana.pdf</t>
  </si>
  <si>
    <t>2018-306-035</t>
  </si>
  <si>
    <t>Palak Malhotra</t>
  </si>
  <si>
    <t>http://www.jamiahamdard.ac.in/naac/criteria-1/1.3/1.3.4/Palak Malhotra.pdf</t>
  </si>
  <si>
    <t>2018-306-036</t>
  </si>
  <si>
    <t>Rakhi</t>
  </si>
  <si>
    <t>http://www.jamiahamdard.ac.in/naac/criteria-1/1.3/1.3.4/Rakhi.pdf</t>
  </si>
  <si>
    <t>2018-306-037</t>
  </si>
  <si>
    <t>Rubina Parveen</t>
  </si>
  <si>
    <t>http://www.jamiahamdard.ac.in/naac/criteria-1/1.3/1.3.4/Rubina Parveen.pdf</t>
  </si>
  <si>
    <t>2018-306-038</t>
  </si>
  <si>
    <t>Sakshi Kumari</t>
  </si>
  <si>
    <t>http://www.jamiahamdard.ac.in/naac/criteria-1/1.3/1.3.4/Sakshi Kumari.pdf</t>
  </si>
  <si>
    <t>2018-306-039</t>
  </si>
  <si>
    <t>Shabnam Khan</t>
  </si>
  <si>
    <t>http://www.jamiahamdard.ac.in/naac/criteria-1/1.3/1.3.4/Shabnam Khan.pdf</t>
  </si>
  <si>
    <t>2018-306-040</t>
  </si>
  <si>
    <t>Shah Bano</t>
  </si>
  <si>
    <t>http://www.jamiahamdard.ac.in/naac/criteria-1/1.3/1.3.4/Shah Bano.pdf</t>
  </si>
  <si>
    <t>2018-306-041</t>
  </si>
  <si>
    <t>Shameema</t>
  </si>
  <si>
    <t>http://www.jamiahamdard.ac.in/naac/criteria-1/1.3/1.3.4/Shameema.pdf</t>
  </si>
  <si>
    <t>2018-306-042</t>
  </si>
  <si>
    <t>Shivani Pandey</t>
  </si>
  <si>
    <t>http://www.jamiahamdard.ac.in/naac/criteria-1/1.3/1.3.4/Shivani Pandey.pdf</t>
  </si>
  <si>
    <t>2018-306-043</t>
  </si>
  <si>
    <t>Shweta</t>
  </si>
  <si>
    <t>http://www.jamiahamdard.ac.in/naac/criteria-1/1.3/1.3.4/Shweta.pdf</t>
  </si>
  <si>
    <t>2018-306-044</t>
  </si>
  <si>
    <t>Sidra Shafi</t>
  </si>
  <si>
    <t>http://www.jamiahamdard.ac.in/naac/criteria-1/1.3/1.3.4/Sidra Shafi.pdf</t>
  </si>
  <si>
    <t>2018-306-045</t>
  </si>
  <si>
    <t>Sneha George</t>
  </si>
  <si>
    <t>http://www.jamiahamdard.ac.in/naac/criteria-1/1.3/1.3.4/Sneha George.pdf</t>
  </si>
  <si>
    <t>2018-306-046</t>
  </si>
  <si>
    <t>Stephy Mathew</t>
  </si>
  <si>
    <t>http://www.jamiahamdard.ac.in/naac/criteria-1/1.3/1.3.4/Stephy Mathew.pdf</t>
  </si>
  <si>
    <t>2018-306-047</t>
  </si>
  <si>
    <t>Sumayya</t>
  </si>
  <si>
    <t>http://www.jamiahamdard.ac.in/naac/criteria-1/1.3/1.3.4/Sumayya.pdf</t>
  </si>
  <si>
    <t>2018-306-048</t>
  </si>
  <si>
    <t>Vinita Chauhan</t>
  </si>
  <si>
    <t>http://www.jamiahamdard.ac.in/naac/criteria-1/1.3/1.3.4/Vinita Chauhan.pdf</t>
  </si>
  <si>
    <t>2018-306-049</t>
  </si>
  <si>
    <t>Wahid Gul</t>
  </si>
  <si>
    <t>http://www.jamiahamdard.ac.in/naac/criteria-1/1.3/1.3.4/Wahid Gul.pdf</t>
  </si>
  <si>
    <t>2018-306-050</t>
  </si>
  <si>
    <t>Yarmin Khatoon</t>
  </si>
  <si>
    <t>http://www.jamiahamdard.ac.in/naac/criteria-1/1.3/1.3.4/Yarmin Khatoon.pdf</t>
  </si>
  <si>
    <t>2018-306-051</t>
  </si>
  <si>
    <t>Yeshi Dolma</t>
  </si>
  <si>
    <t>http://www.jamiahamdard.ac.in/naac/criteria-1/1.3/1.3.4/Yeshi Dolma.pdf</t>
  </si>
  <si>
    <t>2018-333-001</t>
  </si>
  <si>
    <t>B. Tech. (Electronics and Communication Engineering)</t>
  </si>
  <si>
    <t>Ashish Chauhan</t>
  </si>
  <si>
    <t>http://www.jamiahamdard.ac.in/naac/criteria-1/1.3/1.3.4/Ashish Chauhan.pdf</t>
  </si>
  <si>
    <t>2018-333-002</t>
  </si>
  <si>
    <t>Aadil Umar Saifi</t>
  </si>
  <si>
    <t>http://www.jamiahamdard.ac.in/naac/criteria-1/1.3/1.3.4/Aadil Umar Saifi.pdf</t>
  </si>
  <si>
    <t>2018-333-003</t>
  </si>
  <si>
    <t>Abdul Sami</t>
  </si>
  <si>
    <t>http://www.jamiahamdard.ac.in/naac/criteria-1/1.3/1.3.4/Abdul Sami.pdf</t>
  </si>
  <si>
    <t>2018-333-004</t>
  </si>
  <si>
    <t>Abdus Samad Khan</t>
  </si>
  <si>
    <t>http://www.jamiahamdard.ac.in/naac/criteria-1/1.3/1.3.4/Abdus Samad Khan.pdf</t>
  </si>
  <si>
    <t>2018-333-005</t>
  </si>
  <si>
    <t>Abhisek Jena</t>
  </si>
  <si>
    <t>http://www.jamiahamdard.ac.in/naac/criteria-1/1.3/1.3.4/Abhisek Jena.pdf</t>
  </si>
  <si>
    <t>2018-333-006</t>
  </si>
  <si>
    <t>Abhishek Rawat</t>
  </si>
  <si>
    <t>http://www.jamiahamdard.ac.in/naac/criteria-1/1.3/1.3.4/Abhishek Rawat.pdf</t>
  </si>
  <si>
    <t>2018-333-007</t>
  </si>
  <si>
    <t>Afzal Hasan</t>
  </si>
  <si>
    <t>http://www.jamiahamdard.ac.in/naac/criteria-1/1.3/1.3.4/Afzal Hasan.pdf</t>
  </si>
  <si>
    <t>2018-333-008</t>
  </si>
  <si>
    <t>Akhlaqur Rahman</t>
  </si>
  <si>
    <t>http://www.jamiahamdard.ac.in/naac/criteria-1/1.3/1.3.4/Akhlaqur Rahman.pdf</t>
  </si>
  <si>
    <t>2018-333-009</t>
  </si>
  <si>
    <t>Al Muheeb</t>
  </si>
  <si>
    <t>http://www.jamiahamdard.ac.in/naac/criteria-1/1.3/1.3.4/Al Muheeb.pdf</t>
  </si>
  <si>
    <t>2018-333-010</t>
  </si>
  <si>
    <t>Amit Yadav</t>
  </si>
  <si>
    <t>http://www.jamiahamdard.ac.in/naac/criteria-1/1.3/1.3.4/Amit Yadav.pdf</t>
  </si>
  <si>
    <t>2018-333-011</t>
  </si>
  <si>
    <t>Anjali Chauhan</t>
  </si>
  <si>
    <t>http://www.jamiahamdard.ac.in/naac/criteria-1/1.3/1.3.4/Anjali Chauhan.pdf</t>
  </si>
  <si>
    <t>2018-333-012</t>
  </si>
  <si>
    <t>Arman Ahmad</t>
  </si>
  <si>
    <t>http://www.jamiahamdard.ac.in/naac/criteria-1/1.3/1.3.4/Arman Ahmad.pdf</t>
  </si>
  <si>
    <t>2018-333-013</t>
  </si>
  <si>
    <t>Ayan Khan</t>
  </si>
  <si>
    <t>http://www.jamiahamdard.ac.in/naac/criteria-1/1.3/1.3.4/Ayan Khan.pdf</t>
  </si>
  <si>
    <t>2018-333-014</t>
  </si>
  <si>
    <t>Bhupender</t>
  </si>
  <si>
    <t>http://www.jamiahamdard.ac.in/naac/criteria-1/1.3/1.3.4/Bhupender.pdf</t>
  </si>
  <si>
    <t>2018-333-015</t>
  </si>
  <si>
    <t>Dawood Mirza</t>
  </si>
  <si>
    <t>http://www.jamiahamdard.ac.in/naac/criteria-1/1.3/1.3.4/Dawood Mirza.pdf</t>
  </si>
  <si>
    <t>2018-333-016</t>
  </si>
  <si>
    <t>Furquan Alam</t>
  </si>
  <si>
    <t>http://www.jamiahamdard.ac.in/naac/criteria-1/1.3/1.3.4/Furquan Alam.pdf</t>
  </si>
  <si>
    <t>2018-333-017</t>
  </si>
  <si>
    <t>Gopal Vashishtha</t>
  </si>
  <si>
    <t>http://www.jamiahamdard.ac.in/naac/criteria-1/1.3/1.3.4/Gopal Vashishtha.pdf</t>
  </si>
  <si>
    <t>2018-333-018</t>
  </si>
  <si>
    <t>Gul Naqvi</t>
  </si>
  <si>
    <t>http://www.jamiahamdard.ac.in/naac/criteria-1/1.3/1.3.4/Gul Naqvi.pdf</t>
  </si>
  <si>
    <t>2018-333-019</t>
  </si>
  <si>
    <t>Hitesh Kumar</t>
  </si>
  <si>
    <t>http://www.jamiahamdard.ac.in/naac/criteria-1/1.3/1.3.4/Hitesh Kumar.pdf</t>
  </si>
  <si>
    <t>2018-333-020</t>
  </si>
  <si>
    <t>Inderpal Singh</t>
  </si>
  <si>
    <t>http://www.jamiahamdard.ac.in/naac/criteria-1/1.3/1.3.4/Inderpal Singh.pdf</t>
  </si>
  <si>
    <t>2018-333-021</t>
  </si>
  <si>
    <t>Irfan</t>
  </si>
  <si>
    <t>http://www.jamiahamdard.ac.in/naac/criteria-1/1.3/1.3.4/Irfan.pdf</t>
  </si>
  <si>
    <t>2018-333-023</t>
  </si>
  <si>
    <t>Karan</t>
  </si>
  <si>
    <t>http://www.jamiahamdard.ac.in/naac/criteria-1/1.3/1.3.4/Karan.pdf</t>
  </si>
  <si>
    <t>2018-333-024</t>
  </si>
  <si>
    <t>Kaushal Kishore Mishra</t>
  </si>
  <si>
    <t>http://www.jamiahamdard.ac.in/naac/criteria-1/1.3/1.3.4/Kaushal Kishore Mishra.pdf</t>
  </si>
  <si>
    <t>2018-333-025</t>
  </si>
  <si>
    <t>Khateeb Alam</t>
  </si>
  <si>
    <t>http://www.jamiahamdard.ac.in/naac/criteria-1/1.3/1.3.4/Khateeb Alam.pdf</t>
  </si>
  <si>
    <t>2018-333-027</t>
  </si>
  <si>
    <t>Mayank</t>
  </si>
  <si>
    <t>http://www.jamiahamdard.ac.in/naac/criteria-1/1.3/1.3.4/Mayank.pdf</t>
  </si>
  <si>
    <t>2018-333-028</t>
  </si>
  <si>
    <t>Md Kaishar</t>
  </si>
  <si>
    <t>http://www.jamiahamdard.ac.in/naac/criteria-1/1.3/1.3.4/Md Kaishar.pdf</t>
  </si>
  <si>
    <t>2018-333-029</t>
  </si>
  <si>
    <t>Md Munazir Ahmad</t>
  </si>
  <si>
    <t>http://www.jamiahamdard.ac.in/naac/criteria-1/1.3/1.3.4/Md Munazir Ahmad.pdf</t>
  </si>
  <si>
    <t>2018-333-030</t>
  </si>
  <si>
    <t>Mohammad Naved</t>
  </si>
  <si>
    <t>http://www.jamiahamdard.ac.in/naac/criteria-1/1.3/1.3.4/Mohammad Naved.pdf</t>
  </si>
  <si>
    <t>2018-333-031</t>
  </si>
  <si>
    <t>Mohammed Abdul Rahat Qureshi</t>
  </si>
  <si>
    <t>http://www.jamiahamdard.ac.in/naac/criteria-1/1.3/1.3.4/Mohammed Abdul Rahat Qureshi.pdf</t>
  </si>
  <si>
    <t>2018-333-032</t>
  </si>
  <si>
    <t>Mohd Afnan</t>
  </si>
  <si>
    <t>http://www.jamiahamdard.ac.in/naac/criteria-1/1.3/1.3.4/Mohd Afnan.pdf</t>
  </si>
  <si>
    <t>2018-333-033</t>
  </si>
  <si>
    <t>Mohd Amir Hamza</t>
  </si>
  <si>
    <t>http://www.jamiahamdard.ac.in/naac/criteria-1/1.3/1.3.4/Mohd Amir Hamza.pdf</t>
  </si>
  <si>
    <t>2018-333-034</t>
  </si>
  <si>
    <t>Mohd Arafat Siddiqui</t>
  </si>
  <si>
    <t>http://www.jamiahamdard.ac.in/naac/criteria-1/1.3/1.3.4/Mohd Arafat Siddiqui.pdf</t>
  </si>
  <si>
    <t>2018-333-035</t>
  </si>
  <si>
    <t>Mohd Atif Ansari</t>
  </si>
  <si>
    <t>http://www.jamiahamdard.ac.in/naac/criteria-1/1.3/1.3.4/Mohd Atif Ansari.pdf</t>
  </si>
  <si>
    <t>2018-333-036</t>
  </si>
  <si>
    <t>Mohd Avais Saifi</t>
  </si>
  <si>
    <t>http://www.jamiahamdard.ac.in/naac/criteria-1/1.3/1.3.4/Mohd Avais Saifi.pdf</t>
  </si>
  <si>
    <t>2018-333-037</t>
  </si>
  <si>
    <t>Mohd Danish Ansari</t>
  </si>
  <si>
    <t>http://www.jamiahamdard.ac.in/naac/criteria-1/1.3/1.3.4/Mohd Danish Ansari.pdf</t>
  </si>
  <si>
    <t>2018-333-039</t>
  </si>
  <si>
    <t>Mohd Shadman</t>
  </si>
  <si>
    <t>http://www.jamiahamdard.ac.in/naac/criteria-1/1.3/1.3.4/Mohd Shadman.pdf</t>
  </si>
  <si>
    <t>2018-333-040</t>
  </si>
  <si>
    <t>Mozim Munir</t>
  </si>
  <si>
    <t>http://www.jamiahamdard.ac.in/naac/criteria-1/1.3/1.3.4/Mozim Munir.pdf</t>
  </si>
  <si>
    <t>2018-333-041</t>
  </si>
  <si>
    <t>Muhammad Feroz Khan</t>
  </si>
  <si>
    <t>http://www.jamiahamdard.ac.in/naac/criteria-1/1.3/1.3.4/Muhammad Feroz Khan.pdf</t>
  </si>
  <si>
    <t>2018-333-042</t>
  </si>
  <si>
    <t>Muhammad Rehanuzzaman</t>
  </si>
  <si>
    <t>http://www.jamiahamdard.ac.in/naac/criteria-1/1.3/1.3.4/Muhammad Rehanuzzaman.pdf</t>
  </si>
  <si>
    <t>2018-333-043</t>
  </si>
  <si>
    <t>Mukul Bhatt</t>
  </si>
  <si>
    <t>http://www.jamiahamdard.ac.in/naac/criteria-1/1.3/1.3.4/Mukul Bhatt.pdf</t>
  </si>
  <si>
    <t>2018-333-044</t>
  </si>
  <si>
    <t>Nikhil Gupta</t>
  </si>
  <si>
    <t>http://www.jamiahamdard.ac.in/naac/criteria-1/1.3/1.3.4/Nikhil Gupta.pdf</t>
  </si>
  <si>
    <t>2018-333-045</t>
  </si>
  <si>
    <t>Nikita Seth</t>
  </si>
  <si>
    <t>http://www.jamiahamdard.ac.in/naac/criteria-1/1.3/1.3.4/Nikita Seth.pdf</t>
  </si>
  <si>
    <t>2018-333-046</t>
  </si>
  <si>
    <t>Noman Zaheer</t>
  </si>
  <si>
    <t>http://www.jamiahamdard.ac.in/naac/criteria-1/1.3/1.3.4/Noman Zaheer.pdf</t>
  </si>
  <si>
    <t>2018-333-047</t>
  </si>
  <si>
    <t>Noor Ahmad Raza</t>
  </si>
  <si>
    <t>http://www.jamiahamdard.ac.in/naac/criteria-1/1.3/1.3.4/Noor Ahmad Raza.pdf</t>
  </si>
  <si>
    <t>2018-333-048</t>
  </si>
  <si>
    <t>Osama</t>
  </si>
  <si>
    <t>http://www.jamiahamdard.ac.in/naac/criteria-1/1.3/1.3.4/Osama.pdf</t>
  </si>
  <si>
    <t>2018-333-049</t>
  </si>
  <si>
    <t>Pawan Kumar</t>
  </si>
  <si>
    <t>http://www.jamiahamdard.ac.in/naac/criteria-1/1.3/1.3.4/Pawan Kumar.pdf</t>
  </si>
  <si>
    <t>2018-333-050</t>
  </si>
  <si>
    <t>Prabhat Kumar Upadhyay</t>
  </si>
  <si>
    <t>http://www.jamiahamdard.ac.in/naac/criteria-1/1.3/1.3.4/Prabhat Kumar Upadhyay.pdf</t>
  </si>
  <si>
    <t>2018-333-051</t>
  </si>
  <si>
    <t>Pragun Pathania</t>
  </si>
  <si>
    <t>http://www.jamiahamdard.ac.in/naac/criteria-1/1.3/1.3.4/Pragun Pathania.pdf</t>
  </si>
  <si>
    <t>2018-333-052</t>
  </si>
  <si>
    <t>Rajkaran</t>
  </si>
  <si>
    <t>http://www.jamiahamdard.ac.in/naac/criteria-1/1.3/1.3.4/Rajkaran.pdf</t>
  </si>
  <si>
    <t>2018-333-053</t>
  </si>
  <si>
    <t>Rishabh Kaushik</t>
  </si>
  <si>
    <t>http://www.jamiahamdard.ac.in/naac/criteria-1/1.3/1.3.4/Rishabh Kaushik.pdf</t>
  </si>
  <si>
    <t>2018-333-054</t>
  </si>
  <si>
    <t>Ritika Bhaumik</t>
  </si>
  <si>
    <t>http://www.jamiahamdard.ac.in/naac/criteria-1/1.3/1.3.4/Ritika Bhaumik.pdf</t>
  </si>
  <si>
    <t>2018-333-055</t>
  </si>
  <si>
    <t>Sadique</t>
  </si>
  <si>
    <t>http://www.jamiahamdard.ac.in/naac/criteria-1/1.3/1.3.4/Sadique.pdf</t>
  </si>
  <si>
    <t>2018-333-058</t>
  </si>
  <si>
    <t>Sameer</t>
  </si>
  <si>
    <t>http://www.jamiahamdard.ac.in/naac/criteria-1/1.3/1.3.4/Sameer.pdf</t>
  </si>
  <si>
    <t>2018-333-060</t>
  </si>
  <si>
    <t>Syed Mahad Ali</t>
  </si>
  <si>
    <t>http://www.jamiahamdard.ac.in/naac/criteria-1/1.3/1.3.4/Syed Mahad Ali.pdf</t>
  </si>
  <si>
    <t>2018-333-061</t>
  </si>
  <si>
    <t>Ujjawal Singhal</t>
  </si>
  <si>
    <t>http://www.jamiahamdard.ac.in/naac/criteria-1/1.3/1.3.4/Ujjawal Singhal.pdf</t>
  </si>
  <si>
    <t>2018-333-062</t>
  </si>
  <si>
    <t>Vaibhav Verma</t>
  </si>
  <si>
    <t>http://www.jamiahamdard.ac.in/naac/criteria-1/1.3/1.3.4/Vaibhav Verma.pdf</t>
  </si>
  <si>
    <t>2018-333-063</t>
  </si>
  <si>
    <t>Vishal Nimesh</t>
  </si>
  <si>
    <t>http://www.jamiahamdard.ac.in/naac/criteria-1/1.3/1.3.4/Vishal Nimesh.pdf</t>
  </si>
  <si>
    <t>2018-333-064</t>
  </si>
  <si>
    <t>Waseem Ahmad</t>
  </si>
  <si>
    <t>http://www.jamiahamdard.ac.in/naac/criteria-1/1.3/1.3.4/Waseem Ahmad.pdf</t>
  </si>
  <si>
    <t>2018-333-065</t>
  </si>
  <si>
    <t>Yuvraj Bidhuri</t>
  </si>
  <si>
    <t>http://www.jamiahamdard.ac.in/naac/criteria-1/1.3/1.3.4/Yuvraj Bidhuri.pdf</t>
  </si>
  <si>
    <t>2018-333-066</t>
  </si>
  <si>
    <t>Abd Almonem Almasri</t>
  </si>
  <si>
    <t>http://www.jamiahamdard.ac.in/naac/criteria-1/1.3/1.3.4/Abd Almonem Almasri.pdf</t>
  </si>
  <si>
    <t>2018-333-067</t>
  </si>
  <si>
    <t>Abdalrahman Hamsho</t>
  </si>
  <si>
    <t>http://www.jamiahamdard.ac.in/naac/criteria-1/1.3/1.3.4/Abdalrahman Hamsho.pdf</t>
  </si>
  <si>
    <t>2018-333-068</t>
  </si>
  <si>
    <t>B. Tech. (Food Technology)</t>
  </si>
  <si>
    <t>Khder Naseem Amoon</t>
  </si>
  <si>
    <t>http://www.jamiahamdard.ac.in/naac/criteria-1/1.3/1.3.4/Khder Naseem Amoon.pdf</t>
  </si>
  <si>
    <t>2018-335-001</t>
  </si>
  <si>
    <t>AANCHAL SHARMA</t>
  </si>
  <si>
    <t>http://www.jamiahamdard.ac.in/naac/criteria-1/1.3/1.3.4/AANCHAL SHARMA.pdf</t>
  </si>
  <si>
    <t>2018-335-002</t>
  </si>
  <si>
    <t>AHMAD FAIZAN</t>
  </si>
  <si>
    <t>http://www.jamiahamdard.ac.in/naac/criteria-1/1.3/1.3.4/AHMAD FAIZAN.pdf</t>
  </si>
  <si>
    <t>2018-335-003</t>
  </si>
  <si>
    <t>ALIYA ZAIDI</t>
  </si>
  <si>
    <t>http://www.jamiahamdard.ac.in/naac/criteria-1/1.3/1.3.4/ALIYA ZAIDI.pdf</t>
  </si>
  <si>
    <t>2018-335-004</t>
  </si>
  <si>
    <t>AMBER UVAISH</t>
  </si>
  <si>
    <t>http://www.jamiahamdard.ac.in/naac/criteria-1/1.3/1.3.4/AMBER UVAISH.pdf</t>
  </si>
  <si>
    <t>2018-335-005</t>
  </si>
  <si>
    <t>ARJUN KUMAR SAH</t>
  </si>
  <si>
    <t>http://www.jamiahamdard.ac.in/naac/criteria-1/1.3/1.3.4/ARJUN KUMAR SAH.pdf</t>
  </si>
  <si>
    <t>2018-335-006</t>
  </si>
  <si>
    <t>BHAWANA JHA</t>
  </si>
  <si>
    <t>http://www.jamiahamdard.ac.in/naac/criteria-1/1.3/1.3.4/BHAWANA JHA.pdf</t>
  </si>
  <si>
    <t>2018-335-007</t>
  </si>
  <si>
    <t>BINAYA CHAURASIYA</t>
  </si>
  <si>
    <t>http://www.jamiahamdard.ac.in/naac/criteria-1/1.3/1.3.4/BINAYA CHAURASIYA.pdf</t>
  </si>
  <si>
    <t>2018-335-008</t>
  </si>
  <si>
    <t>DABEER KHAN</t>
  </si>
  <si>
    <t>http://www.jamiahamdard.ac.in/naac/criteria-1/1.3/1.3.4/DABEER KHAN.pdf</t>
  </si>
  <si>
    <t>2018-335-009</t>
  </si>
  <si>
    <t>DAKSHITA DUTTA</t>
  </si>
  <si>
    <t>http://www.jamiahamdard.ac.in/naac/criteria-1/1.3/1.3.4/DAKSHITA DUTTA.pdf</t>
  </si>
  <si>
    <t>2018-335-010</t>
  </si>
  <si>
    <t>FARAZ AHMAD</t>
  </si>
  <si>
    <t>http://www.jamiahamdard.ac.in/naac/criteria-1/1.3/1.3.4/FARAZ AHMAD.pdf</t>
  </si>
  <si>
    <t>2018-335-011</t>
  </si>
  <si>
    <t>FUZAIL AHMAD</t>
  </si>
  <si>
    <t>http://www.jamiahamdard.ac.in/naac/criteria-1/1.3/1.3.4/FUZAIL AHMAD.pdf</t>
  </si>
  <si>
    <t>2018-335-012</t>
  </si>
  <si>
    <t>HARI DEO</t>
  </si>
  <si>
    <t>http://www.jamiahamdard.ac.in/naac/criteria-1/1.3/1.3.4/HARI DEO.pdf</t>
  </si>
  <si>
    <t>2018-335-013</t>
  </si>
  <si>
    <t>IRAM AFTAB</t>
  </si>
  <si>
    <t>http://www.jamiahamdard.ac.in/naac/criteria-1/1.3/1.3.4/IRAM AFTAB.pdf</t>
  </si>
  <si>
    <t>2018-335-014</t>
  </si>
  <si>
    <t>KULTHOUM ALI SYED</t>
  </si>
  <si>
    <t>http://www.jamiahamdard.ac.in/naac/criteria-1/1.3/1.3.4/KULTHOUM ALI SYED.pdf</t>
  </si>
  <si>
    <t>2018-335-015</t>
  </si>
  <si>
    <t>MANISHA KUMARI BARNWAL</t>
  </si>
  <si>
    <t>http://www.jamiahamdard.ac.in/naac/criteria-1/1.3/1.3.4/MANISHA KUMARI BARNWAL.pdf</t>
  </si>
  <si>
    <t>2018-335-016</t>
  </si>
  <si>
    <t>MD ABDUL WALI</t>
  </si>
  <si>
    <t>http://www.jamiahamdard.ac.in/naac/criteria-1/1.3/1.3.4/MD ABDUL WALI.pdf</t>
  </si>
  <si>
    <t>2018-335-017</t>
  </si>
  <si>
    <t>MEERAN ALAM</t>
  </si>
  <si>
    <t>http://www.jamiahamdard.ac.in/naac/criteria-1/1.3/1.3.4/MEERAN ALAM.pdf</t>
  </si>
  <si>
    <t>2018-335-018</t>
  </si>
  <si>
    <t>MIZNA NAQVI</t>
  </si>
  <si>
    <t>http://www.jamiahamdard.ac.in/naac/criteria-1/1.3/1.3.4/MIZNA NAQVI.pdf</t>
  </si>
  <si>
    <t>2018-335-019</t>
  </si>
  <si>
    <t>MOHAMMAD FAHAD NOOR</t>
  </si>
  <si>
    <t>http://www.jamiahamdard.ac.in/naac/criteria-1/1.3/1.3.4/MOHAMMAD FAHAD NOOR.pdf</t>
  </si>
  <si>
    <t>2018-335-020</t>
  </si>
  <si>
    <t>MOHD EMAD</t>
  </si>
  <si>
    <t>http://www.jamiahamdard.ac.in/naac/criteria-1/1.3/1.3.4/MOHD EMAD.pdf</t>
  </si>
  <si>
    <t>2018-335-021</t>
  </si>
  <si>
    <t>MOHD FAISAL</t>
  </si>
  <si>
    <t>http://www.jamiahamdard.ac.in/naac/criteria-1/1.3/1.3.4/MOHD FAISAL.pdf</t>
  </si>
  <si>
    <t>2018-335-022</t>
  </si>
  <si>
    <t>MOHD HANNAN</t>
  </si>
  <si>
    <t>http://www.jamiahamdard.ac.in/naac/criteria-1/1.3/1.3.4/MOHD HANNAN.pdf</t>
  </si>
  <si>
    <t>2018-335-023</t>
  </si>
  <si>
    <t>MOHD MUZAMMIL</t>
  </si>
  <si>
    <t>http://www.jamiahamdard.ac.in/naac/criteria-1/1.3/1.3.4/MOHD MUZAMMIL.pdf</t>
  </si>
  <si>
    <t>2018-335-024</t>
  </si>
  <si>
    <t>MOHD SAIF ZAIDI</t>
  </si>
  <si>
    <t>http://www.jamiahamdard.ac.in/naac/criteria-1/1.3/1.3.4/MOHD SAIF ZAIDI.pdf</t>
  </si>
  <si>
    <t>2018-335-025</t>
  </si>
  <si>
    <t>MOHD SAQUIB ANWAR</t>
  </si>
  <si>
    <t>http://www.jamiahamdard.ac.in/naac/criteria-1/1.3/1.3.4/MOHD SAQUIB ANWAR.pdf</t>
  </si>
  <si>
    <t>2018-335-026</t>
  </si>
  <si>
    <t>NASVIA MUJEEB</t>
  </si>
  <si>
    <t>http://www.jamiahamdard.ac.in/naac/criteria-1/1.3/1.3.4/NASVIA MUJEEB.pdf</t>
  </si>
  <si>
    <t>2018-335-027</t>
  </si>
  <si>
    <t>NISHAT KHAN</t>
  </si>
  <si>
    <t>http://www.jamiahamdard.ac.in/naac/criteria-1/1.3/1.3.4/NISHAT KHAN.pdf</t>
  </si>
  <si>
    <t>2018-335-028</t>
  </si>
  <si>
    <t>PIYUSH GROVER</t>
  </si>
  <si>
    <t>http://www.jamiahamdard.ac.in/naac/criteria-1/1.3/1.3.4/PIYUSH GROVER.pdf</t>
  </si>
  <si>
    <t>2018-335-029</t>
  </si>
  <si>
    <t>POOJA MISHRA</t>
  </si>
  <si>
    <t>http://www.jamiahamdard.ac.in/naac/criteria-1/1.3/1.3.4/POOJA MISHRA.pdf</t>
  </si>
  <si>
    <t>2018-335-030</t>
  </si>
  <si>
    <t>PRAKASH BHANDARI</t>
  </si>
  <si>
    <t>http://www.jamiahamdard.ac.in/naac/criteria-1/1.3/1.3.4/PRAKASH BHANDARI.pdf</t>
  </si>
  <si>
    <t>2018-335-031</t>
  </si>
  <si>
    <t>PRATISHTHA KUMARI</t>
  </si>
  <si>
    <t>http://www.jamiahamdard.ac.in/naac/criteria-1/1.3/1.3.4/PRATISHTHA KUMARI.pdf</t>
  </si>
  <si>
    <t>2018-335-032</t>
  </si>
  <si>
    <t>RAJ KUMAR DAS</t>
  </si>
  <si>
    <t>http://www.jamiahamdard.ac.in/naac/criteria-1/1.3/1.3.4/RAJ KUMAR DAS.pdf</t>
  </si>
  <si>
    <t>2018-335-033</t>
  </si>
  <si>
    <t>RAJENDRA SINGH LODH</t>
  </si>
  <si>
    <t>http://www.jamiahamdard.ac.in/naac/criteria-1/1.3/1.3.4/RAJENDRA SINGH LODH.pdf</t>
  </si>
  <si>
    <t>2018-335-034</t>
  </si>
  <si>
    <t>ROSHAN</t>
  </si>
  <si>
    <t>http://www.jamiahamdard.ac.in/naac/criteria-1/1.3/1.3.4/ROSHAN.pdf</t>
  </si>
  <si>
    <t>2018-335-035</t>
  </si>
  <si>
    <t>ROUSHAN KUMAR SHAH</t>
  </si>
  <si>
    <t>http://www.jamiahamdard.ac.in/naac/criteria-1/1.3/1.3.4/ROUSHAN KUMAR SHAH.pdf</t>
  </si>
  <si>
    <t>2018-335-036</t>
  </si>
  <si>
    <t>SAMARIKA DAHAIT</t>
  </si>
  <si>
    <t>http://www.jamiahamdard.ac.in/naac/criteria-1/1.3/1.3.4/SAMARIKA DAHAIT.pdf</t>
  </si>
  <si>
    <t>2018-335-037</t>
  </si>
  <si>
    <t>SANA AHMAD</t>
  </si>
  <si>
    <t>http://www.jamiahamdard.ac.in/naac/criteria-1/1.3/1.3.4/SANA AHMAD.pdf</t>
  </si>
  <si>
    <t>2018-335-038</t>
  </si>
  <si>
    <t>SANA KHAN</t>
  </si>
  <si>
    <t>http://www.jamiahamdard.ac.in/naac/criteria-1/1.3/1.3.4/SANA KHAN.pdf</t>
  </si>
  <si>
    <t>2018-335-039</t>
  </si>
  <si>
    <t>SANDEEP KUMAR DHAR DWIVEDI</t>
  </si>
  <si>
    <t>http://www.jamiahamdard.ac.in/naac/criteria-1/1.3/1.3.4/SANDEEP KUMAR DHAR DWIVEDI.pdf</t>
  </si>
  <si>
    <t>2018-335-040</t>
  </si>
  <si>
    <t>SANJAY YADAV</t>
  </si>
  <si>
    <t>http://www.jamiahamdard.ac.in/naac/criteria-1/1.3/1.3.4/SANJAY YADAV.pdf</t>
  </si>
  <si>
    <t>2018-335-041</t>
  </si>
  <si>
    <t>TAIBA</t>
  </si>
  <si>
    <t>http://www.jamiahamdard.ac.in/naac/criteria-1/1.3/1.3.4/TAIBA.pdf</t>
  </si>
  <si>
    <t>2018-335-042</t>
  </si>
  <si>
    <t>B. Tech. Computer Science</t>
  </si>
  <si>
    <t>UPENDRA SHARMA LOHAR</t>
  </si>
  <si>
    <t>http://www.jamiahamdard.ac.in/naac/criteria-1/1.3/1.3.4/UPENDRA SHARMA LOHAR.pdf</t>
  </si>
  <si>
    <t>Hasan Abullah Tariq</t>
  </si>
  <si>
    <t>http://www.jamiahamdard.ac.in/naac/criteria-1/1.3/1.3.4/Hasan Abullah Tariq.pdf</t>
  </si>
  <si>
    <t>Dayana Haider</t>
  </si>
  <si>
    <t>http://www.jamiahamdard.ac.in/naac/criteria-1/1.3/1.3.4/Dayana Haider.pdf</t>
  </si>
  <si>
    <t>Mohd Abdullah Khan</t>
  </si>
  <si>
    <t>http://www.jamiahamdard.ac.in/naac/criteria-1/1.3/1.3.4/Mohd Abdullah Khan.pdf</t>
  </si>
  <si>
    <t>2018-310-001</t>
  </si>
  <si>
    <t>Aakash</t>
  </si>
  <si>
    <t>http://www.jamiahamdard.ac.in/naac/criteria-1/1.3/1.3.4/Aakash.pdf</t>
  </si>
  <si>
    <t>2018-310-002</t>
  </si>
  <si>
    <t>Aarzoo Khan</t>
  </si>
  <si>
    <t>http://www.jamiahamdard.ac.in/naac/criteria-1/1.3/1.3.4/Aarzoo Khan.pdf</t>
  </si>
  <si>
    <t>2018-310-003</t>
  </si>
  <si>
    <t>Aayush Sharma</t>
  </si>
  <si>
    <t>http://www.jamiahamdard.ac.in/naac/criteria-1/1.3/1.3.4/Aayush Sharma.pdf</t>
  </si>
  <si>
    <t>2018-310-004</t>
  </si>
  <si>
    <t>Abdul Mannan Khan</t>
  </si>
  <si>
    <t>http://www.jamiahamdard.ac.in/naac/criteria-1/1.3/1.3.4/Abdul Mannan Khan.pdf</t>
  </si>
  <si>
    <t>2018-310-005</t>
  </si>
  <si>
    <t>Abdul Rahman</t>
  </si>
  <si>
    <t>http://www.jamiahamdard.ac.in/naac/criteria-1/1.3/1.3.4/Abdul Rahman.pdf</t>
  </si>
  <si>
    <t>2018-310-006</t>
  </si>
  <si>
    <t>Abdul Wadood Khan</t>
  </si>
  <si>
    <t>http://www.jamiahamdard.ac.in/naac/criteria-1/1.3/1.3.4/Abdul Wadood Khan.pdf</t>
  </si>
  <si>
    <t>2018-310-007</t>
  </si>
  <si>
    <t>Abid Bin Azhar</t>
  </si>
  <si>
    <t>http://www.jamiahamdard.ac.in/naac/criteria-1/1.3/1.3.4/Abid Bin Azhar.pdf</t>
  </si>
  <si>
    <t>2018-310-008</t>
  </si>
  <si>
    <t>Affan Akhtar</t>
  </si>
  <si>
    <t>http://www.jamiahamdard.ac.in/naac/criteria-1/1.3/1.3.4/Affan Akhtar.pdf</t>
  </si>
  <si>
    <t>2018-310-009</t>
  </si>
  <si>
    <t>Ahmad Ali</t>
  </si>
  <si>
    <t>http://www.jamiahamdard.ac.in/naac/criteria-1/1.3/1.3.4/Ahmad Ali.pdf</t>
  </si>
  <si>
    <t>2018-310-010</t>
  </si>
  <si>
    <t>Ahmed Hamza</t>
  </si>
  <si>
    <t>http://www.jamiahamdard.ac.in/naac/criteria-1/1.3/1.3.4/Ahmed Hamza.pdf</t>
  </si>
  <si>
    <t>2018-310-011</t>
  </si>
  <si>
    <t>Ahmed Raza Zaidi</t>
  </si>
  <si>
    <t>http://www.jamiahamdard.ac.in/naac/criteria-1/1.3/1.3.4/Ahmed Raza Zaidi.pdf</t>
  </si>
  <si>
    <t>2018-310-012</t>
  </si>
  <si>
    <t>Aishwarya Chand</t>
  </si>
  <si>
    <t>http://www.jamiahamdard.ac.in/naac/criteria-1/1.3/1.3.4/Aishwarya Chand.pdf</t>
  </si>
  <si>
    <t>2018-310-013</t>
  </si>
  <si>
    <t>Ajaz Ahmed</t>
  </si>
  <si>
    <t>http://www.jamiahamdard.ac.in/naac/criteria-1/1.3/1.3.4/Ajaz Ahmed.pdf</t>
  </si>
  <si>
    <t>2018-310-014</t>
  </si>
  <si>
    <t>Akash Srivastava</t>
  </si>
  <si>
    <t>http://www.jamiahamdard.ac.in/naac/criteria-1/1.3/1.3.4/Akash Srivastava.pdf</t>
  </si>
  <si>
    <t>2018-310-015</t>
  </si>
  <si>
    <t>Aman Francis</t>
  </si>
  <si>
    <t>http://www.jamiahamdard.ac.in/naac/criteria-1/1.3/1.3.4/Aman Francis.pdf</t>
  </si>
  <si>
    <t>2018-310-016</t>
  </si>
  <si>
    <t>Amit Roy</t>
  </si>
  <si>
    <t>http://www.jamiahamdard.ac.in/naac/criteria-1/1.3/1.3.4/Amit Roy.pdf</t>
  </si>
  <si>
    <t>2018-310-017</t>
  </si>
  <si>
    <t>Anas Ahmed</t>
  </si>
  <si>
    <t>http://www.jamiahamdard.ac.in/naac/criteria-1/1.3/1.3.4/Anas Ahmed.pdf</t>
  </si>
  <si>
    <t>2018-310-018</t>
  </si>
  <si>
    <t>Anjali Gupta</t>
  </si>
  <si>
    <t>http://www.jamiahamdard.ac.in/naac/criteria-1/1.3/1.3.4/Anjali Gupta.pdf</t>
  </si>
  <si>
    <t>2018-310-019</t>
  </si>
  <si>
    <t>Ankit Choudhary</t>
  </si>
  <si>
    <t>http://www.jamiahamdard.ac.in/naac/criteria-1/1.3/1.3.4/Ankit Choudhary.pdf</t>
  </si>
  <si>
    <t>2018-310-020</t>
  </si>
  <si>
    <t>Aqib Chaudhary</t>
  </si>
  <si>
    <t>http://www.jamiahamdard.ac.in/naac/criteria-1/1.3/1.3.4/Aqib Chaudhary.pdf</t>
  </si>
  <si>
    <t>2018-310-021</t>
  </si>
  <si>
    <t>Arbaaz Ali</t>
  </si>
  <si>
    <t>http://www.jamiahamdard.ac.in/naac/criteria-1/1.3/1.3.4/Arbaaz Ali.pdf</t>
  </si>
  <si>
    <t>2018-310-022</t>
  </si>
  <si>
    <t>Arnav Rout</t>
  </si>
  <si>
    <t>http://www.jamiahamdard.ac.in/naac/criteria-1/1.3/1.3.4/Arnav Rout.pdf</t>
  </si>
  <si>
    <t>2018-310-023</t>
  </si>
  <si>
    <t>Asad Alam</t>
  </si>
  <si>
    <t>http://www.jamiahamdard.ac.in/naac/criteria-1/1.3/1.3.4/Asad Alam.pdf</t>
  </si>
  <si>
    <t>2018-310-024</t>
  </si>
  <si>
    <t>Ashar Rashid</t>
  </si>
  <si>
    <t>http://www.jamiahamdard.ac.in/naac/criteria-1/1.3/1.3.4/Ashar Rashid.pdf</t>
  </si>
  <si>
    <t>2018-310-025</t>
  </si>
  <si>
    <t>Ashif Nawaz</t>
  </si>
  <si>
    <t>http://www.jamiahamdard.ac.in/naac/criteria-1/1.3/1.3.4/Ashif Nawaz.pdf</t>
  </si>
  <si>
    <t>2018-310-026</t>
  </si>
  <si>
    <t>Ashish Tyagi</t>
  </si>
  <si>
    <t>http://www.jamiahamdard.ac.in/naac/criteria-1/1.3/1.3.4/Ashish Tyagi.pdf</t>
  </si>
  <si>
    <t>2018-310-027</t>
  </si>
  <si>
    <t>Ausaf Ahmad</t>
  </si>
  <si>
    <t>http://www.jamiahamdard.ac.in/naac/criteria-1/1.3/1.3.4/Ausaf Ahmad.pdf</t>
  </si>
  <si>
    <t>2018-310-028</t>
  </si>
  <si>
    <t>Ayush</t>
  </si>
  <si>
    <t>http://www.jamiahamdard.ac.in/naac/criteria-1/1.3/1.3.4/Ayush.pdf</t>
  </si>
  <si>
    <t>2018-310-029</t>
  </si>
  <si>
    <t>Ayush Khanna</t>
  </si>
  <si>
    <t>http://www.jamiahamdard.ac.in/naac/criteria-1/1.3/1.3.4/Ayush Khanna.pdf</t>
  </si>
  <si>
    <t>2018-310-030</t>
  </si>
  <si>
    <t>Babar Ali Khan</t>
  </si>
  <si>
    <t>http://www.jamiahamdard.ac.in/naac/criteria-1/1.3/1.3.4/Babar Ali Khan.pdf</t>
  </si>
  <si>
    <t>2018-310-031</t>
  </si>
  <si>
    <t>Bhavishaya Arora</t>
  </si>
  <si>
    <t>http://www.jamiahamdard.ac.in/naac/criteria-1/1.3/1.3.4/Bhavishaya Arora.pdf</t>
  </si>
  <si>
    <t>2018-310-032</t>
  </si>
  <si>
    <t>Bilal Ashraf</t>
  </si>
  <si>
    <t>http://www.jamiahamdard.ac.in/naac/criteria-1/1.3/1.3.4/Bilal Ashraf.pdf</t>
  </si>
  <si>
    <t>2018-310-033</t>
  </si>
  <si>
    <t>Bobby Wadhwa</t>
  </si>
  <si>
    <t>http://www.jamiahamdard.ac.in/naac/criteria-1/1.3/1.3.4/Bobby Wadhwa.pdf</t>
  </si>
  <si>
    <t>2018-310-034</t>
  </si>
  <si>
    <t>Bushran Ahmad Khan</t>
  </si>
  <si>
    <t>http://www.jamiahamdard.ac.in/naac/criteria-1/1.3/1.3.4/Bushran Ahmad Khan.pdf</t>
  </si>
  <si>
    <t>2018-310-035</t>
  </si>
  <si>
    <t>Chandan Pratap</t>
  </si>
  <si>
    <t>http://www.jamiahamdard.ac.in/naac/criteria-1/1.3/1.3.4/Chandan Pratap.pdf</t>
  </si>
  <si>
    <t>2018-310-036</t>
  </si>
  <si>
    <t>Divaa Dudani</t>
  </si>
  <si>
    <t>http://www.jamiahamdard.ac.in/naac/criteria-1/1.3/1.3.4/Divaa Dudani.pdf</t>
  </si>
  <si>
    <t>2018-310-037</t>
  </si>
  <si>
    <t>Faheem Arif Ahmad</t>
  </si>
  <si>
    <t>http://www.jamiahamdard.ac.in/naac/criteria-1/1.3/1.3.4/Faheem Arif Ahmad.pdf</t>
  </si>
  <si>
    <t>2018-310-038</t>
  </si>
  <si>
    <t>Faizan Ahmed Khan</t>
  </si>
  <si>
    <t>http://www.jamiahamdard.ac.in/naac/criteria-1/1.3/1.3.4/Faizan Ahmed Khan.pdf</t>
  </si>
  <si>
    <t>2018-310-039</t>
  </si>
  <si>
    <t>Faraz Hussain</t>
  </si>
  <si>
    <t>http://www.jamiahamdard.ac.in/naac/criteria-1/1.3/1.3.4/Faraz Hussain.pdf</t>
  </si>
  <si>
    <t>2018-310-040</t>
  </si>
  <si>
    <t>Farheen Naim</t>
  </si>
  <si>
    <t>http://www.jamiahamdard.ac.in/naac/criteria-1/1.3/1.3.4/Farheen Naim.pdf</t>
  </si>
  <si>
    <t>2018-310-041</t>
  </si>
  <si>
    <t>Gaurav Kewalramani</t>
  </si>
  <si>
    <t>http://www.jamiahamdard.ac.in/naac/criteria-1/1.3/1.3.4/Gaurav Kewalramani.pdf</t>
  </si>
  <si>
    <t>2018-310-042</t>
  </si>
  <si>
    <t>Himanshi Sharma</t>
  </si>
  <si>
    <t>http://www.jamiahamdard.ac.in/naac/criteria-1/1.3/1.3.4/Himanshi Sharma.pdf</t>
  </si>
  <si>
    <t>2018-310-043</t>
  </si>
  <si>
    <t>Hira Afroz</t>
  </si>
  <si>
    <t>http://www.jamiahamdard.ac.in/naac/criteria-1/1.3/1.3.4/Hira Afroz.pdf</t>
  </si>
  <si>
    <t>2018-310-044</t>
  </si>
  <si>
    <t>Honey Habib</t>
  </si>
  <si>
    <t>http://www.jamiahamdard.ac.in/naac/criteria-1/1.3/1.3.4/Honey Habib.pdf</t>
  </si>
  <si>
    <t>2018-310-045</t>
  </si>
  <si>
    <t>Iqra Ali</t>
  </si>
  <si>
    <t>http://www.jamiahamdard.ac.in/naac/criteria-1/1.3/1.3.4/Iqra Ali.pdf</t>
  </si>
  <si>
    <t>2018-310-046</t>
  </si>
  <si>
    <t>Iram Khan</t>
  </si>
  <si>
    <t>http://www.jamiahamdard.ac.in/naac/criteria-1/1.3/1.3.4/Iram Khan.pdf</t>
  </si>
  <si>
    <t>2018-310-047</t>
  </si>
  <si>
    <t>Jafar Sayeed</t>
  </si>
  <si>
    <t>http://www.jamiahamdard.ac.in/naac/criteria-1/1.3/1.3.4/Jafar Sayeed.pdf</t>
  </si>
  <si>
    <t>2018-310-048</t>
  </si>
  <si>
    <t>Kashif Imteyaz</t>
  </si>
  <si>
    <t>http://www.jamiahamdard.ac.in/naac/criteria-1/1.3/1.3.4/Kashif Imteyaz.pdf</t>
  </si>
  <si>
    <t>2018-310-049</t>
  </si>
  <si>
    <t>Kavach Dheer</t>
  </si>
  <si>
    <t>http://www.jamiahamdard.ac.in/naac/criteria-1/1.3/1.3.4/Kavach Dheer.pdf</t>
  </si>
  <si>
    <t>2018-310-050</t>
  </si>
  <si>
    <t>Khushi Tiwari</t>
  </si>
  <si>
    <t>http://www.jamiahamdard.ac.in/naac/criteria-1/1.3/1.3.4/Khushi Tiwari.pdf</t>
  </si>
  <si>
    <t>2018-310-051</t>
  </si>
  <si>
    <t>Khwaja Faraz Farhatullah</t>
  </si>
  <si>
    <t>http://www.jamiahamdard.ac.in/naac/criteria-1/1.3/1.3.4/Khwaja Faraz Farhatullah.pdf</t>
  </si>
  <si>
    <t>2018-310-052</t>
  </si>
  <si>
    <t>Kishan Raut</t>
  </si>
  <si>
    <t>http://www.jamiahamdard.ac.in/naac/criteria-1/1.3/1.3.4/Kishan Raut.pdf</t>
  </si>
  <si>
    <t>2018-310-053</t>
  </si>
  <si>
    <t>Kunal Sharma</t>
  </si>
  <si>
    <t>http://www.jamiahamdard.ac.in/naac/criteria-1/1.3/1.3.4/Kunal Sharma.pdf</t>
  </si>
  <si>
    <t>2018-310-055</t>
  </si>
  <si>
    <t>Mayank Dalal</t>
  </si>
  <si>
    <t>http://www.jamiahamdard.ac.in/naac/criteria-1/1.3/1.3.4/Mayank Dalal.pdf</t>
  </si>
  <si>
    <t>2018-310-056</t>
  </si>
  <si>
    <t>Md Ali Ashraf Khan</t>
  </si>
  <si>
    <t>http://www.jamiahamdard.ac.in/naac/criteria-1/1.3/1.3.4/Md Ali Ashraf Khan.pdf</t>
  </si>
  <si>
    <t>2018-310-057</t>
  </si>
  <si>
    <t>Md Anas Ahad</t>
  </si>
  <si>
    <t>http://www.jamiahamdard.ac.in/naac/criteria-1/1.3/1.3.4/Md Anas Ahad.pdf</t>
  </si>
  <si>
    <t>2018-310-059</t>
  </si>
  <si>
    <t>Md Rakibuddin</t>
  </si>
  <si>
    <t>http://www.jamiahamdard.ac.in/naac/criteria-1/1.3/1.3.4/Md Rakibuddin.pdf</t>
  </si>
  <si>
    <t>2018-310-061</t>
  </si>
  <si>
    <t>Moh Zaid Khan</t>
  </si>
  <si>
    <t>http://www.jamiahamdard.ac.in/naac/criteria-1/1.3/1.3.4/Moh Zaid Khan.pdf</t>
  </si>
  <si>
    <t>2018-310-062</t>
  </si>
  <si>
    <t>Mohammad Aadil</t>
  </si>
  <si>
    <t>http://www.jamiahamdard.ac.in/naac/criteria-1/1.3/1.3.4/Mohammad Aadil.pdf</t>
  </si>
  <si>
    <t>2018-310-063</t>
  </si>
  <si>
    <t>Mohammad Ahetesham</t>
  </si>
  <si>
    <t>http://www.jamiahamdard.ac.in/naac/criteria-1/1.3/1.3.4/Mohammad Ahetesham.pdf</t>
  </si>
  <si>
    <t>2018-310-064</t>
  </si>
  <si>
    <t>Mohammad Fahad Burney</t>
  </si>
  <si>
    <t>http://www.jamiahamdard.ac.in/naac/criteria-1/1.3/1.3.4/Mohammad Fahad Burney.pdf</t>
  </si>
  <si>
    <t>2018-310-066</t>
  </si>
  <si>
    <t>Mohammad Moazzam Mattu</t>
  </si>
  <si>
    <t>http://www.jamiahamdard.ac.in/naac/criteria-1/1.3/1.3.4/Mohammad Moazzam Mattu.pdf</t>
  </si>
  <si>
    <t>2018-310-067</t>
  </si>
  <si>
    <t>Mohammad Nouman</t>
  </si>
  <si>
    <t>http://www.jamiahamdard.ac.in/naac/criteria-1/1.3/1.3.4/Mohammad Nouman.pdf</t>
  </si>
  <si>
    <t>2018-310-068</t>
  </si>
  <si>
    <t>Mohammad Saad Khan</t>
  </si>
  <si>
    <t>http://www.jamiahamdard.ac.in/naac/criteria-1/1.3/1.3.4/Mohammad Saad Khan.pdf</t>
  </si>
  <si>
    <t>2018-310-069</t>
  </si>
  <si>
    <t>Mohammad Saadaan Maqsood</t>
  </si>
  <si>
    <t>http://www.jamiahamdard.ac.in/naac/criteria-1/1.3/1.3.4/Mohammad Saadaan Maqsood.pdf</t>
  </si>
  <si>
    <t>2018-310-070</t>
  </si>
  <si>
    <t>Mohammad Saanie Khan</t>
  </si>
  <si>
    <t>http://www.jamiahamdard.ac.in/naac/criteria-1/1.3/1.3.4/Mohammad Saanie Khan.pdf</t>
  </si>
  <si>
    <t>2018-310-071</t>
  </si>
  <si>
    <t>Mohammad Saqib</t>
  </si>
  <si>
    <t>http://www.jamiahamdard.ac.in/naac/criteria-1/1.3/1.3.4/Mohammad Saqib.pdf</t>
  </si>
  <si>
    <t>2018-310-072</t>
  </si>
  <si>
    <t>Mohammad Shad</t>
  </si>
  <si>
    <t>http://www.jamiahamdard.ac.in/naac/criteria-1/1.3/1.3.4/Mohammad Shad.pdf</t>
  </si>
  <si>
    <t>2018-310-073</t>
  </si>
  <si>
    <t>Mohammad Shahab</t>
  </si>
  <si>
    <t>http://www.jamiahamdard.ac.in/naac/criteria-1/1.3/1.3.4/Mohammad Shahab.pdf</t>
  </si>
  <si>
    <t>2018-310-074</t>
  </si>
  <si>
    <t>Mohammad Tabish Matin</t>
  </si>
  <si>
    <t>http://www.jamiahamdard.ac.in/naac/criteria-1/1.3/1.3.4/Mohammad Tabish Matin.pdf</t>
  </si>
  <si>
    <t>2018-310-076</t>
  </si>
  <si>
    <t>Mohammad Yusuf Khan Sherwani</t>
  </si>
  <si>
    <t>http://www.jamiahamdard.ac.in/naac/criteria-1/1.3/1.3.4/Mohammad Yusuf Khan Sherwani.pdf</t>
  </si>
  <si>
    <t>2018-310-077</t>
  </si>
  <si>
    <t>Mohammed Saad Alam</t>
  </si>
  <si>
    <t>http://www.jamiahamdard.ac.in/naac/criteria-1/1.3/1.3.4/Mohammed Saad Alam.pdf</t>
  </si>
  <si>
    <t>2018-310-078</t>
  </si>
  <si>
    <t>Mohammed Tayseer Hasim</t>
  </si>
  <si>
    <t>http://www.jamiahamdard.ac.in/naac/criteria-1/1.3/1.3.4/Mohammed Tayseer Hasim.pdf</t>
  </si>
  <si>
    <t>2018-310-079</t>
  </si>
  <si>
    <t>Mohd Ansab Parvez</t>
  </si>
  <si>
    <t>http://www.jamiahamdard.ac.in/naac/criteria-1/1.3/1.3.4/Mohd Ansab Parvez.pdf</t>
  </si>
  <si>
    <t>2018-310-080</t>
  </si>
  <si>
    <t>Mohd Asad</t>
  </si>
  <si>
    <t>http://www.jamiahamdard.ac.in/naac/criteria-1/1.3/1.3.4/Mohd Asad.pdf</t>
  </si>
  <si>
    <t>2018-310-081</t>
  </si>
  <si>
    <t>Mohd Atyab Siddiqui</t>
  </si>
  <si>
    <t>http://www.jamiahamdard.ac.in/naac/criteria-1/1.3/1.3.4/Mohd Atyab Siddiqui.pdf</t>
  </si>
  <si>
    <t>2018-310-082</t>
  </si>
  <si>
    <t>Mohd Faiz Gauri</t>
  </si>
  <si>
    <t>http://www.jamiahamdard.ac.in/naac/criteria-1/1.3/1.3.4/Mohd Faiz Gauri.pdf</t>
  </si>
  <si>
    <t>2018-310-083</t>
  </si>
  <si>
    <t>Mohd Hammad Siddiqui</t>
  </si>
  <si>
    <t>http://www.jamiahamdard.ac.in/naac/criteria-1/1.3/1.3.4/Mohd Hammad Siddiqui.pdf</t>
  </si>
  <si>
    <t>2018-310-084</t>
  </si>
  <si>
    <t>Mohd Haris</t>
  </si>
  <si>
    <t>http://www.jamiahamdard.ac.in/naac/criteria-1/1.3/1.3.4/Mohd Haris.pdf</t>
  </si>
  <si>
    <t>2018-310-085</t>
  </si>
  <si>
    <t>Mohd Haris Mashhood</t>
  </si>
  <si>
    <t>http://www.jamiahamdard.ac.in/naac/criteria-1/1.3/1.3.4/Mohd Haris Mashhood.pdf</t>
  </si>
  <si>
    <t>2018-310-086</t>
  </si>
  <si>
    <t>Mohd Hasan</t>
  </si>
  <si>
    <t>http://www.jamiahamdard.ac.in/naac/criteria-1/1.3/1.3.4/Mohd Hasan.pdf</t>
  </si>
  <si>
    <t>2018-310-087</t>
  </si>
  <si>
    <t>Mohd Hassan</t>
  </si>
  <si>
    <t>http://www.jamiahamdard.ac.in/naac/criteria-1/1.3/1.3.4/Mohd Hassan.pdf</t>
  </si>
  <si>
    <t>2018-310-088</t>
  </si>
  <si>
    <t>Mohd Imran</t>
  </si>
  <si>
    <t>http://www.jamiahamdard.ac.in/naac/criteria-1/1.3/1.3.4/Mohd Imran.pdf</t>
  </si>
  <si>
    <t>2018-310-089</t>
  </si>
  <si>
    <t>Mohd Parvez Khan</t>
  </si>
  <si>
    <t>http://www.jamiahamdard.ac.in/naac/criteria-1/1.3/1.3.4/Mohd Parvez Khan.pdf</t>
  </si>
  <si>
    <t>2018-310-090</t>
  </si>
  <si>
    <t>Mohd Raza</t>
  </si>
  <si>
    <t>http://www.jamiahamdard.ac.in/naac/criteria-1/1.3/1.3.4/Mohd Raza.pdf</t>
  </si>
  <si>
    <t>2018-310-091</t>
  </si>
  <si>
    <t>Mohd Rizwan Ansari</t>
  </si>
  <si>
    <t>http://www.jamiahamdard.ac.in/naac/criteria-1/1.3/1.3.4/Mohd Rizwan Ansari.pdf</t>
  </si>
  <si>
    <t>2018-310-092</t>
  </si>
  <si>
    <t>Mohd Saeed Afri</t>
  </si>
  <si>
    <t>http://www.jamiahamdard.ac.in/naac/criteria-1/1.3/1.3.4/Mohd Saeed Afri.pdf</t>
  </si>
  <si>
    <t>2018-310-093</t>
  </si>
  <si>
    <t>Mohd Safeer Ullah Khan</t>
  </si>
  <si>
    <t>http://www.jamiahamdard.ac.in/naac/criteria-1/1.3/1.3.4/Mohd Safeer Ullah Khan.pdf</t>
  </si>
  <si>
    <t>2018-310-094</t>
  </si>
  <si>
    <t>Mohd Sameer</t>
  </si>
  <si>
    <t>http://www.jamiahamdard.ac.in/naac/criteria-1/1.3/1.3.4/Mohd Sameer.pdf</t>
  </si>
  <si>
    <t>2018-310-095</t>
  </si>
  <si>
    <t>Mohd Zubair</t>
  </si>
  <si>
    <t>http://www.jamiahamdard.ac.in/naac/criteria-1/1.3/1.3.4/Mohd Zubair.pdf</t>
  </si>
  <si>
    <t>2018-310-096</t>
  </si>
  <si>
    <t>Mudit Choudhary</t>
  </si>
  <si>
    <t>http://www.jamiahamdard.ac.in/naac/criteria-1/1.3/1.3.4/Mudit Choudhary.pdf</t>
  </si>
  <si>
    <t>2018-310-097</t>
  </si>
  <si>
    <t>Muhammad Ekram</t>
  </si>
  <si>
    <t>http://www.jamiahamdard.ac.in/naac/criteria-1/1.3/1.3.4/Muhammad Ekram.pdf</t>
  </si>
  <si>
    <t>2018-310-098</t>
  </si>
  <si>
    <t>Muhammad Salman</t>
  </si>
  <si>
    <t>http://www.jamiahamdard.ac.in/naac/criteria-1/1.3/1.3.4/Muhammad Salman.pdf</t>
  </si>
  <si>
    <t>2018-310-099</t>
  </si>
  <si>
    <t>Muhiuddin Khan</t>
  </si>
  <si>
    <t>http://www.jamiahamdard.ac.in/naac/criteria-1/1.3/1.3.4/Muhiuddin Khan.pdf</t>
  </si>
  <si>
    <t>2018-310-100</t>
  </si>
  <si>
    <t>Nameera Khan</t>
  </si>
  <si>
    <t>http://www.jamiahamdard.ac.in/naac/criteria-1/1.3/1.3.4/Nameera Khan.pdf</t>
  </si>
  <si>
    <t>2018-310-101</t>
  </si>
  <si>
    <t>Nausher Ali</t>
  </si>
  <si>
    <t>http://www.jamiahamdard.ac.in/naac/criteria-1/1.3/1.3.4/Nausher Ali.pdf</t>
  </si>
  <si>
    <t>2018-310-102</t>
  </si>
  <si>
    <t>Neill Rawani</t>
  </si>
  <si>
    <t>http://www.jamiahamdard.ac.in/naac/criteria-1/1.3/1.3.4/Neill Rawani.pdf</t>
  </si>
  <si>
    <t>2018-310-103</t>
  </si>
  <si>
    <t>2018-310-104</t>
  </si>
  <si>
    <t>Nimrah Khan</t>
  </si>
  <si>
    <t>http://www.jamiahamdard.ac.in/naac/criteria-1/1.3/1.3.4/Nimrah Khan.pdf</t>
  </si>
  <si>
    <t>2018-310-106</t>
  </si>
  <si>
    <t>Nitesh Gupta</t>
  </si>
  <si>
    <t>http://www.jamiahamdard.ac.in/naac/criteria-1/1.3/1.3.4/Nitesh Gupta.pdf</t>
  </si>
  <si>
    <t>2018-310-107</t>
  </si>
  <si>
    <t>Noor Yeshfeen</t>
  </si>
  <si>
    <t>http://www.jamiahamdard.ac.in/naac/criteria-1/1.3/1.3.4/Noor Yeshfeen.pdf</t>
  </si>
  <si>
    <t>2018-310-108</t>
  </si>
  <si>
    <t>Onkar Arora</t>
  </si>
  <si>
    <t>http://www.jamiahamdard.ac.in/naac/criteria-1/1.3/1.3.4/Onkar Arora.pdf</t>
  </si>
  <si>
    <t>2018-310-109</t>
  </si>
  <si>
    <t>Osama Bilal</t>
  </si>
  <si>
    <t>http://www.jamiahamdard.ac.in/naac/criteria-1/1.3/1.3.4/Osama Bilal.pdf</t>
  </si>
  <si>
    <t>2018-310-110</t>
  </si>
  <si>
    <t>Owais Abdul Rehman Khan</t>
  </si>
  <si>
    <t>http://www.jamiahamdard.ac.in/naac/criteria-1/1.3/1.3.4/Owais Abdul Rehman Khan.pdf</t>
  </si>
  <si>
    <t>2018-310-111</t>
  </si>
  <si>
    <t>P Sai Harshita</t>
  </si>
  <si>
    <t>http://www.jamiahamdard.ac.in/naac/criteria-1/1.3/1.3.4/P Sai Harshita.pdf</t>
  </si>
  <si>
    <t>2018-310-112</t>
  </si>
  <si>
    <t>Parul Mishra</t>
  </si>
  <si>
    <t>http://www.jamiahamdard.ac.in/naac/criteria-1/1.3/1.3.4/Parul Mishra.pdf</t>
  </si>
  <si>
    <t>2018-310-113</t>
  </si>
  <si>
    <t>Priyanki Tanwar</t>
  </si>
  <si>
    <t>http://www.jamiahamdard.ac.in/naac/criteria-1/1.3/1.3.4/Priyanki Tanwar.pdf</t>
  </si>
  <si>
    <t>2018-310-114</t>
  </si>
  <si>
    <t>Raiyyan Israili</t>
  </si>
  <si>
    <t>http://www.jamiahamdard.ac.in/naac/criteria-1/1.3/1.3.4/Raiyyan Israili.pdf</t>
  </si>
  <si>
    <t>2018-310-116</t>
  </si>
  <si>
    <t>Ritwik Bahukhandi</t>
  </si>
  <si>
    <t>http://www.jamiahamdard.ac.in/naac/criteria-1/1.3/1.3.4/Ritwik Bahukhandi.pdf</t>
  </si>
  <si>
    <t>2018-310-117</t>
  </si>
  <si>
    <t>Rushan Ahmed Ansari</t>
  </si>
  <si>
    <t>http://www.jamiahamdard.ac.in/naac/criteria-1/1.3/1.3.4/Rushan Ahmed Ansari.pdf</t>
  </si>
  <si>
    <t>2018-310-118</t>
  </si>
  <si>
    <t>Ruslan Asad Bashir Malik</t>
  </si>
  <si>
    <t>http://www.jamiahamdard.ac.in/naac/criteria-1/1.3/1.3.4/Ruslan Asad Bashir Malik.pdf</t>
  </si>
  <si>
    <t>2018-310-119</t>
  </si>
  <si>
    <t>Sadan Aleem</t>
  </si>
  <si>
    <t>http://www.jamiahamdard.ac.in/naac/criteria-1/1.3/1.3.4/Sadan Aleem.pdf</t>
  </si>
  <si>
    <t>2018-310-120</t>
  </si>
  <si>
    <t>Sadia Raja</t>
  </si>
  <si>
    <t>http://www.jamiahamdard.ac.in/naac/criteria-1/1.3/1.3.4/Sadia Raja.pdf</t>
  </si>
  <si>
    <t>2018-310-121</t>
  </si>
  <si>
    <t>Sahal Khan</t>
  </si>
  <si>
    <t>http://www.jamiahamdard.ac.in/naac/criteria-1/1.3/1.3.4/Sahal Khan.pdf</t>
  </si>
  <si>
    <t>2018-310-122</t>
  </si>
  <si>
    <t>Sajid Shamim</t>
  </si>
  <si>
    <t>http://www.jamiahamdard.ac.in/naac/criteria-1/1.3/1.3.4/Sajid Shamim.pdf</t>
  </si>
  <si>
    <t>2018-310-123</t>
  </si>
  <si>
    <t>Sana Khan</t>
  </si>
  <si>
    <t>http://www.jamiahamdard.ac.in/naac/criteria-1/1.3/1.3.4/Sana Khan.pdf</t>
  </si>
  <si>
    <t>2018-310-124</t>
  </si>
  <si>
    <t>Sania Zehra</t>
  </si>
  <si>
    <t>http://www.jamiahamdard.ac.in/naac/criteria-1/1.3/1.3.4/Sania Zehra.pdf</t>
  </si>
  <si>
    <t>2018-310-125</t>
  </si>
  <si>
    <t>Sankalp Kumar</t>
  </si>
  <si>
    <t>http://www.jamiahamdard.ac.in/naac/criteria-1/1.3/1.3.4/Sankalp Kumar.pdf</t>
  </si>
  <si>
    <t>2018-310-126</t>
  </si>
  <si>
    <t>Saqib Mushtaq</t>
  </si>
  <si>
    <t>http://www.jamiahamdard.ac.in/naac/criteria-1/1.3/1.3.4/Saqib Mushtaq.pdf</t>
  </si>
  <si>
    <t>2018-310-127</t>
  </si>
  <si>
    <t>Shabab Anwar Khan</t>
  </si>
  <si>
    <t>http://www.jamiahamdard.ac.in/naac/criteria-1/1.3/1.3.4/Shabab Anwar Khan.pdf</t>
  </si>
  <si>
    <t>2018-310-128</t>
  </si>
  <si>
    <t>Shahan Warsi</t>
  </si>
  <si>
    <t>http://www.jamiahamdard.ac.in/naac/criteria-1/1.3/1.3.4/Shahan Warsi.pdf</t>
  </si>
  <si>
    <t>2018-310-129</t>
  </si>
  <si>
    <t>Shahpar Yilmaz</t>
  </si>
  <si>
    <t>http://www.jamiahamdard.ac.in/naac/criteria-1/1.3/1.3.4/Shahpar Yilmaz.pdf</t>
  </si>
  <si>
    <t>2018-310-130</t>
  </si>
  <si>
    <t>Shajid Haque</t>
  </si>
  <si>
    <t>http://www.jamiahamdard.ac.in/naac/criteria-1/1.3/1.3.4/Shajid Haque.pdf</t>
  </si>
  <si>
    <t>2018-310-131</t>
  </si>
  <si>
    <t>Shamail Haider</t>
  </si>
  <si>
    <t>http://www.jamiahamdard.ac.in/naac/criteria-1/1.3/1.3.4/Shamail Haider.pdf</t>
  </si>
  <si>
    <t>2018-310-132</t>
  </si>
  <si>
    <t>Sheeraj Mian</t>
  </si>
  <si>
    <t>http://www.jamiahamdard.ac.in/naac/criteria-1/1.3/1.3.4/Sheeraj Mian.pdf</t>
  </si>
  <si>
    <t>2018-310-133</t>
  </si>
  <si>
    <t>Shiv Kumar</t>
  </si>
  <si>
    <t>http://www.jamiahamdard.ac.in/naac/criteria-1/1.3/1.3.4/Shiv Kumar.pdf</t>
  </si>
  <si>
    <t>2018-310-135</t>
  </si>
  <si>
    <t>Shuaib Choudhary</t>
  </si>
  <si>
    <t>http://www.jamiahamdard.ac.in/naac/criteria-1/1.3/1.3.4/Shuaib Choudhary.pdf</t>
  </si>
  <si>
    <t>2018-310-136</t>
  </si>
  <si>
    <t>Shubham</t>
  </si>
  <si>
    <t>http://www.jamiahamdard.ac.in/naac/criteria-1/1.3/1.3.4/Shubham.pdf</t>
  </si>
  <si>
    <t>2018-310-137</t>
  </si>
  <si>
    <t>Simran Mishra</t>
  </si>
  <si>
    <t>http://www.jamiahamdard.ac.in/naac/criteria-1/1.3/1.3.4/Simran Mishra.pdf</t>
  </si>
  <si>
    <t>2018-310-138</t>
  </si>
  <si>
    <t>Sohail Muzaffar</t>
  </si>
  <si>
    <t>http://www.jamiahamdard.ac.in/naac/criteria-1/1.3/1.3.4/Sohail Muzaffar.pdf</t>
  </si>
  <si>
    <t>2018-310-139</t>
  </si>
  <si>
    <t>Srishti Gautam</t>
  </si>
  <si>
    <t>http://www.jamiahamdard.ac.in/naac/criteria-1/1.3/1.3.4/Srishti Gautam.pdf</t>
  </si>
  <si>
    <t>2018-310-140</t>
  </si>
  <si>
    <t>Syed Abdullah Obaid Jamal</t>
  </si>
  <si>
    <t>http://www.jamiahamdard.ac.in/naac/criteria-1/1.3/1.3.4/Syed Abdullah Obaid Jamal.pdf</t>
  </si>
  <si>
    <t>2018-310-141</t>
  </si>
  <si>
    <t>Syed Ali Zafar</t>
  </si>
  <si>
    <t>http://www.jamiahamdard.ac.in/naac/criteria-1/1.3/1.3.4/Syed Ali Zafar.pdf</t>
  </si>
  <si>
    <t>2018-310-142</t>
  </si>
  <si>
    <t>Syed Laraib Ahmed</t>
  </si>
  <si>
    <t>http://www.jamiahamdard.ac.in/naac/criteria-1/1.3/1.3.4/Syed Laraib Ahmed.pdf</t>
  </si>
  <si>
    <t>2018-310-143</t>
  </si>
  <si>
    <t>Syed Mohammad Haroon</t>
  </si>
  <si>
    <t>http://www.jamiahamdard.ac.in/naac/criteria-1/1.3/1.3.4/Syed Mohammad Haroon.pdf</t>
  </si>
  <si>
    <t>2018-310-144</t>
  </si>
  <si>
    <t>Syed Mohammad Talha</t>
  </si>
  <si>
    <t>http://www.jamiahamdard.ac.in/naac/criteria-1/1.3/1.3.4/Syed Mohammad Talha.pdf</t>
  </si>
  <si>
    <t>2018-310-145</t>
  </si>
  <si>
    <t>Tariq Abdullah</t>
  </si>
  <si>
    <t>http://www.jamiahamdard.ac.in/naac/criteria-1/1.3/1.3.4/Tariq Abdullah.pdf</t>
  </si>
  <si>
    <t>2018-310-146</t>
  </si>
  <si>
    <t>Tariq Iqbal</t>
  </si>
  <si>
    <t>http://www.jamiahamdard.ac.in/naac/criteria-1/1.3/1.3.4/Tariq Iqbal.pdf</t>
  </si>
  <si>
    <t>2018-310-147</t>
  </si>
  <si>
    <t>Udit Batra</t>
  </si>
  <si>
    <t>http://www.jamiahamdard.ac.in/naac/criteria-1/1.3/1.3.4/Udit Batra.pdf</t>
  </si>
  <si>
    <t>2018-310-148</t>
  </si>
  <si>
    <t>Utkarsh Sharma</t>
  </si>
  <si>
    <t>http://www.jamiahamdard.ac.in/naac/criteria-1/1.3/1.3.4/Utkarsh Sharma.pdf</t>
  </si>
  <si>
    <t>2018-310-149</t>
  </si>
  <si>
    <t>Vidit Suri</t>
  </si>
  <si>
    <t>http://www.jamiahamdard.ac.in/naac/criteria-1/1.3/1.3.4/Vidit Suri.pdf</t>
  </si>
  <si>
    <t>2018-310-150</t>
  </si>
  <si>
    <t>Vinayak</t>
  </si>
  <si>
    <t>http://www.jamiahamdard.ac.in/naac/criteria-1/1.3/1.3.4/Vinayak.pdf</t>
  </si>
  <si>
    <t>2018-310-151</t>
  </si>
  <si>
    <t>Vishal Kumar</t>
  </si>
  <si>
    <t>http://www.jamiahamdard.ac.in/naac/criteria-1/1.3/1.3.4/Vishal Kumar.pdf</t>
  </si>
  <si>
    <t>2018-310-152</t>
  </si>
  <si>
    <t>Vishesh Goel</t>
  </si>
  <si>
    <t>http://www.jamiahamdard.ac.in/naac/criteria-1/1.3/1.3.4/Vishesh Goel.pdf</t>
  </si>
  <si>
    <t>2018-310-153</t>
  </si>
  <si>
    <t>Yash Khosla</t>
  </si>
  <si>
    <t>http://www.jamiahamdard.ac.in/naac/criteria-1/1.3/1.3.4/Yash Khosla.pdf</t>
  </si>
  <si>
    <t>2018-310-154</t>
  </si>
  <si>
    <t>Yash Kumar</t>
  </si>
  <si>
    <t>http://www.jamiahamdard.ac.in/naac/criteria-1/1.3/1.3.4/Yash Kumar.pdf</t>
  </si>
  <si>
    <t>2018-310-155</t>
  </si>
  <si>
    <t>Yasir Nadeem</t>
  </si>
  <si>
    <t>http://www.jamiahamdard.ac.in/naac/criteria-1/1.3/1.3.4/Yasir Nadeem.pdf</t>
  </si>
  <si>
    <t>2018-310-156</t>
  </si>
  <si>
    <t>Yusuf Jameel</t>
  </si>
  <si>
    <t>http://www.jamiahamdard.ac.in/naac/criteria-1/1.3/1.3.4/Yusuf Jameel.pdf</t>
  </si>
  <si>
    <t>2018-310-158</t>
  </si>
  <si>
    <t>Zakaria Yazdani</t>
  </si>
  <si>
    <t>http://www.jamiahamdard.ac.in/naac/criteria-1/1.3/1.3.4/Zakaria Yazdani.pdf</t>
  </si>
  <si>
    <t>2018-310-159</t>
  </si>
  <si>
    <t>Zeenaat Hussain</t>
  </si>
  <si>
    <t>http://www.jamiahamdard.ac.in/naac/criteria-1/1.3/1.3.4/Zeenaat Hussain.pdf</t>
  </si>
  <si>
    <t>2018-310-160</t>
  </si>
  <si>
    <t>Zuhair Abbas</t>
  </si>
  <si>
    <t>http://www.jamiahamdard.ac.in/naac/criteria-1/1.3/1.3.4/Zuhair Abbas.pdf</t>
  </si>
  <si>
    <t>2018-310-161</t>
  </si>
  <si>
    <t>Zunaira Khan</t>
  </si>
  <si>
    <t>http://www.jamiahamdard.ac.in/naac/criteria-1/1.3/1.3.4/Zunaira Khan.pdf</t>
  </si>
  <si>
    <t>2018-310-162</t>
  </si>
  <si>
    <t>Ali Ali</t>
  </si>
  <si>
    <t>http://www.jamiahamdard.ac.in/naac/criteria-1/1.3/1.3.4/Ali Ali.pdf</t>
  </si>
  <si>
    <t>2018-310-163</t>
  </si>
  <si>
    <t>Ali Malak Salloun</t>
  </si>
  <si>
    <t>http://www.jamiahamdard.ac.in/naac/criteria-1/1.3/1.3.4/Ali Malak Salloun.pdf</t>
  </si>
  <si>
    <t>2018-310-165</t>
  </si>
  <si>
    <t>Amer Mohammad Mustafa Kher Bek</t>
  </si>
  <si>
    <t>http://www.jamiahamdard.ac.in/naac/criteria-1/1.3/1.3.4/Amer Mohammad Mustafa Kher Bek.pdf</t>
  </si>
  <si>
    <t>2018-310-166</t>
  </si>
  <si>
    <t>Ibrahim Ahmad Rayia</t>
  </si>
  <si>
    <t>http://www.jamiahamdard.ac.in/naac/criteria-1/1.3/1.3.4/Ibrahim Ahmad Rayia.pdf</t>
  </si>
  <si>
    <t>2018-310-167</t>
  </si>
  <si>
    <t>Issam Tantori</t>
  </si>
  <si>
    <t>http://www.jamiahamdard.ac.in/naac/criteria-1/1.3/1.3.4/Issam Tantori.pdf</t>
  </si>
  <si>
    <t>2018-310-168</t>
  </si>
  <si>
    <t>Jafar Fawaz Safe</t>
  </si>
  <si>
    <t>http://www.jamiahamdard.ac.in/naac/criteria-1/1.3/1.3.4/Jafar Fawaz Safe.pdf</t>
  </si>
  <si>
    <t>2018-310-169</t>
  </si>
  <si>
    <t>Jehad Belal Altoutou</t>
  </si>
  <si>
    <t>http://www.jamiahamdard.ac.in/naac/criteria-1/1.3/1.3.4/Jehad Belal Altoutou.pdf</t>
  </si>
  <si>
    <t>2018-310-170</t>
  </si>
  <si>
    <t>Kinan Abdulkader Kanan</t>
  </si>
  <si>
    <t>http://www.jamiahamdard.ac.in/naac/criteria-1/1.3/1.3.4/Kinan Abdulkader Kanan.pdf</t>
  </si>
  <si>
    <t>2018-310-171</t>
  </si>
  <si>
    <t>Leen Abdullah Aldarf</t>
  </si>
  <si>
    <t>http://www.jamiahamdard.ac.in/naac/criteria-1/1.3/1.3.4/Leen Abdullah Aldarf.pdf</t>
  </si>
  <si>
    <t>2018-310-172</t>
  </si>
  <si>
    <t>Mkdad Kais Mahfoud</t>
  </si>
  <si>
    <t>http://www.jamiahamdard.ac.in/naac/criteria-1/1.3/1.3.4/Mkdad Kais Mahfoud.pdf</t>
  </si>
  <si>
    <t>2018-310-174</t>
  </si>
  <si>
    <t>Rayan Ghassan Suliman</t>
  </si>
  <si>
    <t>http://www.jamiahamdard.ac.in/naac/criteria-1/1.3/1.3.4/Rayan Ghassan Suliman.pdf</t>
  </si>
  <si>
    <t>2018-310-175</t>
  </si>
  <si>
    <t>Saleh Alramadani</t>
  </si>
  <si>
    <t>http://www.jamiahamdard.ac.in/naac/criteria-1/1.3/1.3.4/Saleh Alramadani.pdf</t>
  </si>
  <si>
    <t>2018-310-176</t>
  </si>
  <si>
    <t>Zein Ali Sater</t>
  </si>
  <si>
    <t>http://www.jamiahamdard.ac.in/naac/criteria-1/1.3/1.3.4/Zein Ali Sater.pdf</t>
  </si>
  <si>
    <t>B.O.T.</t>
  </si>
  <si>
    <t>Zeinab Mahmoud Zughbi</t>
  </si>
  <si>
    <t>http://www.jamiahamdard.ac.in/naac/criteria-1/1.3/1.3.4/Zeinab Mahmoud Zughbi.pdf</t>
  </si>
  <si>
    <t>2018-303-001</t>
  </si>
  <si>
    <t>Aasiya Zahid</t>
  </si>
  <si>
    <t>http://www.jamiahamdard.ac.in/naac/criteria-1/1.3/1.3.4/Aasiya Zahid.pdf</t>
  </si>
  <si>
    <t>2018-303-002</t>
  </si>
  <si>
    <t>Aisha Parveen</t>
  </si>
  <si>
    <t>http://www.jamiahamdard.ac.in/naac/criteria-1/1.3/1.3.4/Aisha Parveen.pdf</t>
  </si>
  <si>
    <t>2018-303-004</t>
  </si>
  <si>
    <t>Kanchan Gupta</t>
  </si>
  <si>
    <t>http://www.jamiahamdard.ac.in/naac/criteria-1/1.3/1.3.4/Kanchan Gupta.pdf</t>
  </si>
  <si>
    <t>2018-303-005</t>
  </si>
  <si>
    <t>Kashish</t>
  </si>
  <si>
    <t>http://www.jamiahamdard.ac.in/naac/criteria-1/1.3/1.3.4/Kashish.pdf</t>
  </si>
  <si>
    <t>2018-303-006</t>
  </si>
  <si>
    <t>Khushboo Sachdeva</t>
  </si>
  <si>
    <t>http://www.jamiahamdard.ac.in/naac/criteria-1/1.3/1.3.4/Khushboo Sachdeva.pdf</t>
  </si>
  <si>
    <t>2018-303-007</t>
  </si>
  <si>
    <t>Komal Rana</t>
  </si>
  <si>
    <t>http://www.jamiahamdard.ac.in/naac/criteria-1/1.3/1.3.4/Komal Rana.pdf</t>
  </si>
  <si>
    <t>2018-303-008</t>
  </si>
  <si>
    <t>Md. Shahbaj Karim</t>
  </si>
  <si>
    <t>http://www.jamiahamdard.ac.in/naac/criteria-1/1.3/1.3.4/Md. Shahbaj Karim.pdf</t>
  </si>
  <si>
    <t>2018-303-009</t>
  </si>
  <si>
    <t>Mo Arbaz Husain Ansari</t>
  </si>
  <si>
    <t>http://www.jamiahamdard.ac.in/naac/criteria-1/1.3/1.3.4/Mo Arbaz Husain Ansari.pdf</t>
  </si>
  <si>
    <t>2018-303-012</t>
  </si>
  <si>
    <t>Payal Gupta</t>
  </si>
  <si>
    <t>http://www.jamiahamdard.ac.in/naac/criteria-1/1.3/1.3.4/Payal Gupta.pdf</t>
  </si>
  <si>
    <t>2018-303-013</t>
  </si>
  <si>
    <t>Roqaiya Fatima</t>
  </si>
  <si>
    <t>http://www.jamiahamdard.ac.in/naac/criteria-1/1.3/1.3.4/Roqaiya Fatima.pdf</t>
  </si>
  <si>
    <t>2018-303-014</t>
  </si>
  <si>
    <t>Rukhsar Siddiqui</t>
  </si>
  <si>
    <t>http://www.jamiahamdard.ac.in/naac/criteria-1/1.3/1.3.4/Rukhsar Siddiqui.pdf</t>
  </si>
  <si>
    <t>2018-303-015</t>
  </si>
  <si>
    <t>Rumani Khatoon</t>
  </si>
  <si>
    <t>http://www.jamiahamdard.ac.in/naac/criteria-1/1.3/1.3.4/Rumani Khatoon.pdf</t>
  </si>
  <si>
    <t>2018-303-016</t>
  </si>
  <si>
    <t>Sarah Azmi</t>
  </si>
  <si>
    <t>http://www.jamiahamdard.ac.in/naac/criteria-1/1.3/1.3.4/Sarah Azmi.pdf</t>
  </si>
  <si>
    <t>2018-303-017</t>
  </si>
  <si>
    <t>B.P.T.</t>
  </si>
  <si>
    <t>Shivang Bhama</t>
  </si>
  <si>
    <t>http://www.jamiahamdard.ac.in/naac/criteria-1/1.3/1.3.4/Shivang Bhama.pdf</t>
  </si>
  <si>
    <t>2018-304-001</t>
  </si>
  <si>
    <t>2018-304-002</t>
  </si>
  <si>
    <t>Aaliya Akhtar</t>
  </si>
  <si>
    <t>http://www.jamiahamdard.ac.in/naac/criteria-1/1.3/1.3.4/Aaliya Akhtar.pdf</t>
  </si>
  <si>
    <t>2018-304-003</t>
  </si>
  <si>
    <t>Adeeba Khan</t>
  </si>
  <si>
    <t>http://www.jamiahamdard.ac.in/naac/criteria-1/1.3/1.3.4/Adeeba Khan.pdf</t>
  </si>
  <si>
    <t>2018-304-004</t>
  </si>
  <si>
    <t>Aeram Fatma</t>
  </si>
  <si>
    <t>http://www.jamiahamdard.ac.in/naac/criteria-1/1.3/1.3.4/Aeram Fatma.pdf</t>
  </si>
  <si>
    <t>2018-304-005</t>
  </si>
  <si>
    <t>Alisha Yasmin</t>
  </si>
  <si>
    <t>http://www.jamiahamdard.ac.in/naac/criteria-1/1.3/1.3.4/Alisha Yasmin.pdf</t>
  </si>
  <si>
    <t>2018-304-006</t>
  </si>
  <si>
    <t>Anjali Garg</t>
  </si>
  <si>
    <t>http://www.jamiahamdard.ac.in/naac/criteria-1/1.3/1.3.4/Anjali Garg.pdf</t>
  </si>
  <si>
    <t>2018-304-007</t>
  </si>
  <si>
    <t>Aqsa Khan</t>
  </si>
  <si>
    <t>http://www.jamiahamdard.ac.in/naac/criteria-1/1.3/1.3.4/Aqsa Khan.pdf</t>
  </si>
  <si>
    <t>2018-304-008</t>
  </si>
  <si>
    <t>Arif Ahmad</t>
  </si>
  <si>
    <t>http://www.jamiahamdard.ac.in/naac/criteria-1/1.3/1.3.4/Arif Ahmad.pdf</t>
  </si>
  <si>
    <t>2018-304-009</t>
  </si>
  <si>
    <t>Bhawna</t>
  </si>
  <si>
    <t>http://www.jamiahamdard.ac.in/naac/criteria-1/1.3/1.3.4/Bhawna.pdf</t>
  </si>
  <si>
    <t>2018-304-010</t>
  </si>
  <si>
    <t>Faizan Saifi</t>
  </si>
  <si>
    <t>http://www.jamiahamdard.ac.in/naac/criteria-1/1.3/1.3.4/Faizan Saifi.pdf</t>
  </si>
  <si>
    <t>2018-304-011</t>
  </si>
  <si>
    <t>Haider Imam</t>
  </si>
  <si>
    <t>http://www.jamiahamdard.ac.in/naac/criteria-1/1.3/1.3.4/Haider Imam.pdf</t>
  </si>
  <si>
    <t>2018-304-012</t>
  </si>
  <si>
    <t>Ifra Nadeem</t>
  </si>
  <si>
    <t>http://www.jamiahamdard.ac.in/naac/criteria-1/1.3/1.3.4/Ifra Nadeem.pdf</t>
  </si>
  <si>
    <t>2018-304-013</t>
  </si>
  <si>
    <t>Jagannath Behera</t>
  </si>
  <si>
    <t>http://www.jamiahamdard.ac.in/naac/criteria-1/1.3/1.3.4/Jagannath Behera.pdf</t>
  </si>
  <si>
    <t>2018-304-014</t>
  </si>
  <si>
    <t>Kamla Devi (Pakistan)</t>
  </si>
  <si>
    <t>http://www.jamiahamdard.ac.in/naac/criteria-1/1.3/1.3.4/Kamla Devi (Pakistan).pdf</t>
  </si>
  <si>
    <t>2018-304-015</t>
  </si>
  <si>
    <t>Kashish Chaudhary</t>
  </si>
  <si>
    <t>http://www.jamiahamdard.ac.in/naac/criteria-1/1.3/1.3.4/Kashish Chaudhary.pdf</t>
  </si>
  <si>
    <t>2018-304-016</t>
  </si>
  <si>
    <t>Majid Abdullah Bhat</t>
  </si>
  <si>
    <t>http://www.jamiahamdard.ac.in/naac/criteria-1/1.3/1.3.4/Majid Abdullah Bhat.pdf</t>
  </si>
  <si>
    <t>2018-304-017</t>
  </si>
  <si>
    <t>Mohammed Saifuddin</t>
  </si>
  <si>
    <t>http://www.jamiahamdard.ac.in/naac/criteria-1/1.3/1.3.4/Mohammed Saifuddin.pdf</t>
  </si>
  <si>
    <t>2018-304-018</t>
  </si>
  <si>
    <t>Moin ur Rehman</t>
  </si>
  <si>
    <t>http://www.jamiahamdard.ac.in/naac/criteria-1/1.3/1.3.4/Moin ur Rehman.pdf</t>
  </si>
  <si>
    <t>2018-304-019</t>
  </si>
  <si>
    <t>Mubarak Husain Siddiqe</t>
  </si>
  <si>
    <t>http://www.jamiahamdard.ac.in/naac/criteria-1/1.3/1.3.4/Mubarak Husain Siddiqe.pdf</t>
  </si>
  <si>
    <t>2018-304-020</t>
  </si>
  <si>
    <t>Muskan Saifi</t>
  </si>
  <si>
    <t>http://www.jamiahamdard.ac.in/naac/criteria-1/1.3/1.3.4/Muskan Saifi.pdf</t>
  </si>
  <si>
    <t>2018-304-021</t>
  </si>
  <si>
    <t>Nikita Priya</t>
  </si>
  <si>
    <t>http://www.jamiahamdard.ac.in/naac/criteria-1/1.3/1.3.4/Nikita Priya.pdf</t>
  </si>
  <si>
    <t>2018-304-022</t>
  </si>
  <si>
    <t>Preeti Sahu</t>
  </si>
  <si>
    <t>http://www.jamiahamdard.ac.in/naac/criteria-1/1.3/1.3.4/Preeti Sahu.pdf</t>
  </si>
  <si>
    <t>2018-304-023</t>
  </si>
  <si>
    <t>Rahil Ahmed</t>
  </si>
  <si>
    <t>http://www.jamiahamdard.ac.in/naac/criteria-1/1.3/1.3.4/Rahil Ahmed.pdf</t>
  </si>
  <si>
    <t>2018-304-024</t>
  </si>
  <si>
    <t>Sadia Parveen</t>
  </si>
  <si>
    <t>http://www.jamiahamdard.ac.in/naac/criteria-1/1.3/1.3.4/Sadia Parveen.pdf</t>
  </si>
  <si>
    <t>2018-304-025</t>
  </si>
  <si>
    <t>Shaif Khan</t>
  </si>
  <si>
    <t>http://www.jamiahamdard.ac.in/naac/criteria-1/1.3/1.3.4/Shaif Khan.pdf</t>
  </si>
  <si>
    <t>2018-304-026</t>
  </si>
  <si>
    <t>Shumaila</t>
  </si>
  <si>
    <t>http://www.jamiahamdard.ac.in/naac/criteria-1/1.3/1.3.4/Shumaila.pdf</t>
  </si>
  <si>
    <t>2018-304-027</t>
  </si>
  <si>
    <t>Syed Aaquib Karim</t>
  </si>
  <si>
    <t>http://www.jamiahamdard.ac.in/naac/criteria-1/1.3/1.3.4/Syed Aaquib Karim.pdf</t>
  </si>
  <si>
    <t>2018-304-028</t>
  </si>
  <si>
    <t>Tabbassum</t>
  </si>
  <si>
    <t>http://www.jamiahamdard.ac.in/naac/criteria-1/1.3/1.3.4/Tabbassum.pdf</t>
  </si>
  <si>
    <t>2018-304-029</t>
  </si>
  <si>
    <t>Taha Zehra</t>
  </si>
  <si>
    <t>http://www.jamiahamdard.ac.in/naac/criteria-1/1.3/1.3.4/Taha Zehra.pdf</t>
  </si>
  <si>
    <t>2018-304-030</t>
  </si>
  <si>
    <t>Tahira Tabassum</t>
  </si>
  <si>
    <t>http://www.jamiahamdard.ac.in/naac/criteria-1/1.3/1.3.4/Tahira Tabassum.pdf</t>
  </si>
  <si>
    <t>2018-304-031</t>
  </si>
  <si>
    <t>Tenzin Wangmo (Tibet)</t>
  </si>
  <si>
    <t>http://www.jamiahamdard.ac.in/naac/criteria-1/1.3/1.3.4/Tenzin Wangmo (Tibet).pdf</t>
  </si>
  <si>
    <t>2018-304-032</t>
  </si>
  <si>
    <t>Zeba Khan</t>
  </si>
  <si>
    <t>http://www.jamiahamdard.ac.in/naac/criteria-1/1.3/1.3.4/Zeba Khan.pdf</t>
  </si>
  <si>
    <t>2018-302-001</t>
  </si>
  <si>
    <t>A NAZIA RAHMANI</t>
  </si>
  <si>
    <t>http://www.jamiahamdard.ac.in/naac/criteria-1/1.3/1.3.4/A NAZIA RAHMANI.pdf</t>
  </si>
  <si>
    <t>2018-302-002</t>
  </si>
  <si>
    <t>AALIA TARIQUE</t>
  </si>
  <si>
    <t>http://www.jamiahamdard.ac.in/naac/criteria-1/1.3/1.3.4/AALIA TARIQUE.pdf</t>
  </si>
  <si>
    <t>2018-302-003</t>
  </si>
  <si>
    <t>ABDUL MAJID</t>
  </si>
  <si>
    <t>http://www.jamiahamdard.ac.in/naac/criteria-1/1.3/1.3.4/ABDUL MAJID.pdf</t>
  </si>
  <si>
    <t>2018-302-004</t>
  </si>
  <si>
    <t>ABDUL QADIR</t>
  </si>
  <si>
    <t>http://www.jamiahamdard.ac.in/naac/criteria-1/1.3/1.3.4/ABDUL QADIR.pdf</t>
  </si>
  <si>
    <t>2018-302-005</t>
  </si>
  <si>
    <t>ALISHA INAM</t>
  </si>
  <si>
    <t>http://www.jamiahamdard.ac.in/naac/criteria-1/1.3/1.3.4/ALISHA INAM.pdf</t>
  </si>
  <si>
    <t>2018-302-006</t>
  </si>
  <si>
    <t>AQSA MOHD TAHIR</t>
  </si>
  <si>
    <t>http://www.jamiahamdard.ac.in/naac/criteria-1/1.3/1.3.4/AQSA MOHD TAHIR.pdf</t>
  </si>
  <si>
    <t>2018-302-007</t>
  </si>
  <si>
    <t>ASHRAF IMAM</t>
  </si>
  <si>
    <t>http://www.jamiahamdard.ac.in/naac/criteria-1/1.3/1.3.4/ASHRAF IMAM.pdf</t>
  </si>
  <si>
    <t>2018-302-008</t>
  </si>
  <si>
    <t>FARAZ ANJUM</t>
  </si>
  <si>
    <t>http://www.jamiahamdard.ac.in/naac/criteria-1/1.3/1.3.4/FARAZ ANJUM.pdf</t>
  </si>
  <si>
    <t>2018-302-009</t>
  </si>
  <si>
    <t>GHAUSIA KHANAM</t>
  </si>
  <si>
    <t>http://www.jamiahamdard.ac.in/naac/criteria-1/1.3/1.3.4/GHAUSIA KHANAM.pdf</t>
  </si>
  <si>
    <t>2018-302-010</t>
  </si>
  <si>
    <t>HERA NAYAB</t>
  </si>
  <si>
    <t>http://www.jamiahamdard.ac.in/naac/criteria-1/1.3/1.3.4/HERA NAYAB.pdf</t>
  </si>
  <si>
    <t>2018-302-011</t>
  </si>
  <si>
    <t>HINA PARVEEN</t>
  </si>
  <si>
    <t>http://www.jamiahamdard.ac.in/naac/criteria-1/1.3/1.3.4/HINA PARVEEN.pdf</t>
  </si>
  <si>
    <t>2018-302-012</t>
  </si>
  <si>
    <t>ILMA RAFAT</t>
  </si>
  <si>
    <t>http://www.jamiahamdard.ac.in/naac/criteria-1/1.3/1.3.4/ILMA RAFAT.pdf</t>
  </si>
  <si>
    <t>2018-302-013</t>
  </si>
  <si>
    <t>JAVED ALAM</t>
  </si>
  <si>
    <t>http://www.jamiahamdard.ac.in/naac/criteria-1/1.3/1.3.4/JAVED ALAM.pdf</t>
  </si>
  <si>
    <t>2018-302-014</t>
  </si>
  <si>
    <t>KAMRAN AHMAD</t>
  </si>
  <si>
    <t>http://www.jamiahamdard.ac.in/naac/criteria-1/1.3/1.3.4/KAMRAN AHMAD.pdf</t>
  </si>
  <si>
    <t>2018-302-015</t>
  </si>
  <si>
    <t>LAZEENA</t>
  </si>
  <si>
    <t>http://www.jamiahamdard.ac.in/naac/criteria-1/1.3/1.3.4/LAZEENA.pdf</t>
  </si>
  <si>
    <t>2018-302-016</t>
  </si>
  <si>
    <t>MARFAH MIRZA</t>
  </si>
  <si>
    <t>http://www.jamiahamdard.ac.in/naac/criteria-1/1.3/1.3.4/MARFAH MIRZA.pdf</t>
  </si>
  <si>
    <t>2018-302-017</t>
  </si>
  <si>
    <t>MD JAWED ALAM</t>
  </si>
  <si>
    <t>http://www.jamiahamdard.ac.in/naac/criteria-1/1.3/1.3.4/MD JAWED ALAM.pdf</t>
  </si>
  <si>
    <t>2018-302-018</t>
  </si>
  <si>
    <t>MD MOTIULLAH</t>
  </si>
  <si>
    <t>http://www.jamiahamdard.ac.in/naac/criteria-1/1.3/1.3.4/MD MOTIULLAH.pdf</t>
  </si>
  <si>
    <t>2018-302-019</t>
  </si>
  <si>
    <t>MD RUMMAN</t>
  </si>
  <si>
    <t>http://www.jamiahamdard.ac.in/naac/criteria-1/1.3/1.3.4/MD RUMMAN.pdf</t>
  </si>
  <si>
    <t>2018-302-020</t>
  </si>
  <si>
    <t>MD ZULKARNAIN</t>
  </si>
  <si>
    <t>http://www.jamiahamdard.ac.in/naac/criteria-1/1.3/1.3.4/MD ZULKARNAIN.pdf</t>
  </si>
  <si>
    <t>2018-302-021</t>
  </si>
  <si>
    <t>MEHWISH RAFIQUE</t>
  </si>
  <si>
    <t>http://www.jamiahamdard.ac.in/naac/criteria-1/1.3/1.3.4/MEHWISH RAFIQUE.pdf</t>
  </si>
  <si>
    <t>2018-302-022</t>
  </si>
  <si>
    <t>MOHAMMED FARHAN</t>
  </si>
  <si>
    <t>http://www.jamiahamdard.ac.in/naac/criteria-1/1.3/1.3.4/MOHAMMED FARHAN.pdf</t>
  </si>
  <si>
    <t>2018-302-023</t>
  </si>
  <si>
    <t>MOHD ADIL KHAN</t>
  </si>
  <si>
    <t>http://www.jamiahamdard.ac.in/naac/criteria-1/1.3/1.3.4/MOHD ADIL KHAN.pdf</t>
  </si>
  <si>
    <t>2018-302-024</t>
  </si>
  <si>
    <t>MOHD GUFRAN</t>
  </si>
  <si>
    <t>http://www.jamiahamdard.ac.in/naac/criteria-1/1.3/1.3.4/MOHD GUFRAN.pdf</t>
  </si>
  <si>
    <t>2018-302-025</t>
  </si>
  <si>
    <t>MOHD HASHIM</t>
  </si>
  <si>
    <t>http://www.jamiahamdard.ac.in/naac/criteria-1/1.3/1.3.4/MOHD HASHIM.pdf</t>
  </si>
  <si>
    <t>2018-302-026</t>
  </si>
  <si>
    <t>MOHD ISHTIYAQUE KHAN</t>
  </si>
  <si>
    <t>http://www.jamiahamdard.ac.in/naac/criteria-1/1.3/1.3.4/MOHD ISHTIYAQUE KHAN.pdf</t>
  </si>
  <si>
    <t>2018-302-027</t>
  </si>
  <si>
    <t>MOHD SAQIB SAIFI</t>
  </si>
  <si>
    <t>http://www.jamiahamdard.ac.in/naac/criteria-1/1.3/1.3.4/MOHD SAQIB SAIFI.pdf</t>
  </si>
  <si>
    <t>2018-302-028</t>
  </si>
  <si>
    <t>MOHD TANVEER KHAN</t>
  </si>
  <si>
    <t>http://www.jamiahamdard.ac.in/naac/criteria-1/1.3/1.3.4/MOHD TANVEER KHAN.pdf</t>
  </si>
  <si>
    <t>2018-302-029</t>
  </si>
  <si>
    <t>MOHD ZAKIR</t>
  </si>
  <si>
    <t>http://www.jamiahamdard.ac.in/naac/criteria-1/1.3/1.3.4/MOHD ZAKIR.pdf</t>
  </si>
  <si>
    <t>2018-302-030</t>
  </si>
  <si>
    <t>MOHD. AMAAN</t>
  </si>
  <si>
    <t>http://www.jamiahamdard.ac.in/naac/criteria-1/1.3/1.3.4/MOHD. AMAAN.pdf</t>
  </si>
  <si>
    <t>2018-302-031</t>
  </si>
  <si>
    <t>MOHD. AMIR</t>
  </si>
  <si>
    <t>http://www.jamiahamdard.ac.in/naac/criteria-1/1.3/1.3.4/MOHD. AMIR.pdf</t>
  </si>
  <si>
    <t>2018-302-032</t>
  </si>
  <si>
    <t>MUSARRAT PARVEEN</t>
  </si>
  <si>
    <t>http://www.jamiahamdard.ac.in/naac/criteria-1/1.3/1.3.4/MUSARRAT PARVEEN.pdf</t>
  </si>
  <si>
    <t>2018-302-033</t>
  </si>
  <si>
    <t>NEHA KHAN</t>
  </si>
  <si>
    <t>http://www.jamiahamdard.ac.in/naac/criteria-1/1.3/1.3.4/NEHA KHAN.pdf</t>
  </si>
  <si>
    <t>2018-302-034</t>
  </si>
  <si>
    <t>ROOHI MOAZZAMA</t>
  </si>
  <si>
    <t>http://www.jamiahamdard.ac.in/naac/criteria-1/1.3/1.3.4/ROOHI MOAZZAMA.pdf</t>
  </si>
  <si>
    <t>2018-302-035</t>
  </si>
  <si>
    <t>SADAF</t>
  </si>
  <si>
    <t>http://www.jamiahamdard.ac.in/naac/criteria-1/1.3/1.3.4/SADAF.pdf</t>
  </si>
  <si>
    <t>2018-302-036</t>
  </si>
  <si>
    <t>SADIA NAUSHEEN</t>
  </si>
  <si>
    <t>http://www.jamiahamdard.ac.in/naac/criteria-1/1.3/1.3.4/SADIA NAUSHEEN.pdf</t>
  </si>
  <si>
    <t>2018-302-037</t>
  </si>
  <si>
    <t>SADIA SAIF</t>
  </si>
  <si>
    <t>http://www.jamiahamdard.ac.in/naac/criteria-1/1.3/1.3.4/SADIA SAIF.pdf</t>
  </si>
  <si>
    <t>2018-302-038</t>
  </si>
  <si>
    <t>SADIQA KHATOON</t>
  </si>
  <si>
    <t>http://www.jamiahamdard.ac.in/naac/criteria-1/1.3/1.3.4/SADIQA KHATOON.pdf</t>
  </si>
  <si>
    <t>2018-302-039</t>
  </si>
  <si>
    <t>SAIMEEN JAINAB</t>
  </si>
  <si>
    <t>http://www.jamiahamdard.ac.in/naac/criteria-1/1.3/1.3.4/SAIMEEN JAINAB.pdf</t>
  </si>
  <si>
    <t>2018-302-040</t>
  </si>
  <si>
    <t>SAIRA HASHIM</t>
  </si>
  <si>
    <t>http://www.jamiahamdard.ac.in/naac/criteria-1/1.3/1.3.4/SAIRA HASHIM.pdf</t>
  </si>
  <si>
    <t>2018-302-041</t>
  </si>
  <si>
    <t>SALMAN ZAHIRUDDEN</t>
  </si>
  <si>
    <t>http://www.jamiahamdard.ac.in/naac/criteria-1/1.3/1.3.4/SALMAN ZAHIRUDDEN.pdf</t>
  </si>
  <si>
    <t>2018-302-042</t>
  </si>
  <si>
    <t>SAMIYA ANSARI</t>
  </si>
  <si>
    <t>http://www.jamiahamdard.ac.in/naac/criteria-1/1.3/1.3.4/SAMIYA ANSARI.pdf</t>
  </si>
  <si>
    <t>2018-302-043</t>
  </si>
  <si>
    <t>2018-302-044</t>
  </si>
  <si>
    <t>SHAILLA SHAMA</t>
  </si>
  <si>
    <t>http://www.jamiahamdard.ac.in/naac/criteria-1/1.3/1.3.4/SHAILLA SHAMA.pdf</t>
  </si>
  <si>
    <t>2018-302-045</t>
  </si>
  <si>
    <t>SHAMA PRAVEEN</t>
  </si>
  <si>
    <t>http://www.jamiahamdard.ac.in/naac/criteria-1/1.3/1.3.4/SHAMA PRAVEEN.pdf</t>
  </si>
  <si>
    <t>2018-302-046</t>
  </si>
  <si>
    <t>SUMAYYA ALI</t>
  </si>
  <si>
    <t>http://www.jamiahamdard.ac.in/naac/criteria-1/1.3/1.3.4/SUMAYYA ALI.pdf</t>
  </si>
  <si>
    <t>2018-302-047</t>
  </si>
  <si>
    <t>UZMA ISHAQUE</t>
  </si>
  <si>
    <t>http://www.jamiahamdard.ac.in/naac/criteria-1/1.3/1.3.4/UZMA ISHAQUE.pdf</t>
  </si>
  <si>
    <t>2018-302-048</t>
  </si>
  <si>
    <t>WASEEM AHAMAD</t>
  </si>
  <si>
    <t>http://www.jamiahamdard.ac.in/naac/criteria-1/1.3/1.3.4/WASEEM AHAMAD.pdf</t>
  </si>
  <si>
    <t>2018-302-049</t>
  </si>
  <si>
    <t>YASMIN KHANAM</t>
  </si>
  <si>
    <t>http://www.jamiahamdard.ac.in/naac/criteria-1/1.3/1.3.4/YASMIN KHANAM.pdf</t>
  </si>
  <si>
    <t>2018-302-050</t>
  </si>
  <si>
    <t>ZEBA IRSHAD</t>
  </si>
  <si>
    <t>http://www.jamiahamdard.ac.in/naac/criteria-1/1.3/1.3.4/ZEBA IRSHAD.pdf</t>
  </si>
  <si>
    <t>2018-302-051</t>
  </si>
  <si>
    <t>MBBS</t>
  </si>
  <si>
    <t>Khalid Rushdy Ashroaf</t>
  </si>
  <si>
    <t>http://www.jamiahamdard.ac.in/naac/criteria-1/1.3/1.3.4/Khalid Rushdy Ashroaf.pdf</t>
  </si>
  <si>
    <t>2018-315-001</t>
  </si>
  <si>
    <t>Aakriti Bansal</t>
  </si>
  <si>
    <t>http://www.jamiahamdard.ac.in/naac/criteria-1/1.3/1.3.4/Aakriti Bansal.pdf</t>
  </si>
  <si>
    <t>2018-315-002</t>
  </si>
  <si>
    <t>Aarish Masood</t>
  </si>
  <si>
    <t>http://www.jamiahamdard.ac.in/naac/criteria-1/1.3/1.3.4/Aarish Masood.pdf</t>
  </si>
  <si>
    <t>2018-315-003</t>
  </si>
  <si>
    <t>Abhinav Saxena</t>
  </si>
  <si>
    <t>http://www.jamiahamdard.ac.in/naac/criteria-1/1.3/1.3.4/Abhinav Saxena.pdf</t>
  </si>
  <si>
    <t>2018-315-004</t>
  </si>
  <si>
    <t>Aditi Sharma</t>
  </si>
  <si>
    <t>http://www.jamiahamdard.ac.in/naac/criteria-1/1.3/1.3.4/Aditi Sharma.pdf</t>
  </si>
  <si>
    <t>2018-315-005</t>
  </si>
  <si>
    <t>Aishwarya Munshi</t>
  </si>
  <si>
    <t>http://www.jamiahamdard.ac.in/naac/criteria-1/1.3/1.3.4/Aishwarya Munshi.pdf</t>
  </si>
  <si>
    <t>2018-315-006</t>
  </si>
  <si>
    <t>Akansha Adlakha</t>
  </si>
  <si>
    <t>http://www.jamiahamdard.ac.in/naac/criteria-1/1.3/1.3.4/Akansha Adlakha.pdf</t>
  </si>
  <si>
    <t>2018-315-007</t>
  </si>
  <si>
    <t>Alima Luqman</t>
  </si>
  <si>
    <t>http://www.jamiahamdard.ac.in/naac/criteria-1/1.3/1.3.4/Alima Luqman.pdf</t>
  </si>
  <si>
    <t>2018-315-008</t>
  </si>
  <si>
    <t>Aman Sadiya</t>
  </si>
  <si>
    <t>http://www.jamiahamdard.ac.in/naac/criteria-1/1.3/1.3.4/Aman Sadiya.pdf</t>
  </si>
  <si>
    <t>2018-315-009</t>
  </si>
  <si>
    <t>Ambereen Afridi Qureshi</t>
  </si>
  <si>
    <t>http://www.jamiahamdard.ac.in/naac/criteria-1/1.3/1.3.4/Ambereen Afridi Qureshi.pdf</t>
  </si>
  <si>
    <t>2018-315-010</t>
  </si>
  <si>
    <t>Ananya Agrawal</t>
  </si>
  <si>
    <t>http://www.jamiahamdard.ac.in/naac/criteria-1/1.3/1.3.4/Ananya Agrawal.pdf</t>
  </si>
  <si>
    <t>2018-315-011</t>
  </si>
  <si>
    <t>Ananya Vishwanadha</t>
  </si>
  <si>
    <t>http://www.jamiahamdard.ac.in/naac/criteria-1/1.3/1.3.4/Ananya Vishwanadha.pdf</t>
  </si>
  <si>
    <t>2018-315-012</t>
  </si>
  <si>
    <t>Anila Khan</t>
  </si>
  <si>
    <t>http://www.jamiahamdard.ac.in/naac/criteria-1/1.3/1.3.4/Anila Khan.pdf</t>
  </si>
  <si>
    <t>2018-315-013</t>
  </si>
  <si>
    <t>Ankita Porwal</t>
  </si>
  <si>
    <t>http://www.jamiahamdard.ac.in/naac/criteria-1/1.3/1.3.4/Ankita Porwal.pdf</t>
  </si>
  <si>
    <t>2018-315-014</t>
  </si>
  <si>
    <t>Arpit Jain</t>
  </si>
  <si>
    <t>http://www.jamiahamdard.ac.in/naac/criteria-1/1.3/1.3.4/Arpit Jain.pdf</t>
  </si>
  <si>
    <t>2018-315-015</t>
  </si>
  <si>
    <t>Arsal Usman</t>
  </si>
  <si>
    <t>http://www.jamiahamdard.ac.in/naac/criteria-1/1.3/1.3.4/Arsal Usman.pdf</t>
  </si>
  <si>
    <t>2018-315-016</t>
  </si>
  <si>
    <t>Arsh Arora</t>
  </si>
  <si>
    <t>http://www.jamiahamdard.ac.in/naac/criteria-1/1.3/1.3.4/Arsh Arora.pdf</t>
  </si>
  <si>
    <t>2018-315-017</t>
  </si>
  <si>
    <t>Arshia</t>
  </si>
  <si>
    <t>http://www.jamiahamdard.ac.in/naac/criteria-1/1.3/1.3.4/Arshia.pdf</t>
  </si>
  <si>
    <t>2018-315-018</t>
  </si>
  <si>
    <t>Arushi Bangia</t>
  </si>
  <si>
    <t>http://www.jamiahamdard.ac.in/naac/criteria-1/1.3/1.3.4/Arushi Bangia.pdf</t>
  </si>
  <si>
    <t>2018-315-019</t>
  </si>
  <si>
    <t>Aryan Arora</t>
  </si>
  <si>
    <t>http://www.jamiahamdard.ac.in/naac/criteria-1/1.3/1.3.4/Aryan Arora.pdf</t>
  </si>
  <si>
    <t>2018-315-020</t>
  </si>
  <si>
    <t>Asif Jamal</t>
  </si>
  <si>
    <t>http://www.jamiahamdard.ac.in/naac/criteria-1/1.3/1.3.4/Asif Jamal.pdf</t>
  </si>
  <si>
    <t>2018-315-021</t>
  </si>
  <si>
    <t>Avishi Agarwal</t>
  </si>
  <si>
    <t>http://www.jamiahamdard.ac.in/naac/criteria-1/1.3/1.3.4/Avishi Agarwal.pdf</t>
  </si>
  <si>
    <t>2018-315-022</t>
  </si>
  <si>
    <t>Barira Kamal</t>
  </si>
  <si>
    <t>http://www.jamiahamdard.ac.in/naac/criteria-1/1.3/1.3.4/Barira Kamal.pdf</t>
  </si>
  <si>
    <t>2018-315-023</t>
  </si>
  <si>
    <t>Chitrang Raman</t>
  </si>
  <si>
    <t>http://www.jamiahamdard.ac.in/naac/criteria-1/1.3/1.3.4/Chitrang Raman.pdf</t>
  </si>
  <si>
    <t>2018-315-024</t>
  </si>
  <si>
    <t>Devansh Gupta</t>
  </si>
  <si>
    <t>http://www.jamiahamdard.ac.in/naac/criteria-1/1.3/1.3.4/Devansh Gupta.pdf</t>
  </si>
  <si>
    <t>2018-315-025</t>
  </si>
  <si>
    <t>Dheerja Sachdeva</t>
  </si>
  <si>
    <t>http://www.jamiahamdard.ac.in/naac/criteria-1/1.3/1.3.4/Dheerja Sachdeva.pdf</t>
  </si>
  <si>
    <t>2018-315-026</t>
  </si>
  <si>
    <t>Ekta Bhavanasi</t>
  </si>
  <si>
    <t>http://www.jamiahamdard.ac.in/naac/criteria-1/1.3/1.3.4/Ekta Bhavanasi.pdf</t>
  </si>
  <si>
    <t>2018-315-027</t>
  </si>
  <si>
    <t>Faheem Ahmed</t>
  </si>
  <si>
    <t>http://www.jamiahamdard.ac.in/naac/criteria-1/1.3/1.3.4/Faheem Ahmed.pdf</t>
  </si>
  <si>
    <t>2018-315-028</t>
  </si>
  <si>
    <t>Fatima</t>
  </si>
  <si>
    <t>http://www.jamiahamdard.ac.in/naac/criteria-1/1.3/1.3.4/Fatima.pdf</t>
  </si>
  <si>
    <t>2018-315-029</t>
  </si>
  <si>
    <t>Fatma</t>
  </si>
  <si>
    <t>http://www.jamiahamdard.ac.in/naac/criteria-1/1.3/1.3.4/Fatma.pdf</t>
  </si>
  <si>
    <t>2018-315-030</t>
  </si>
  <si>
    <t>Gaurav Sethiya</t>
  </si>
  <si>
    <t>http://www.jamiahamdard.ac.in/naac/criteria-1/1.3/1.3.4/Gaurav Sethiya.pdf</t>
  </si>
  <si>
    <t>2018-315-031</t>
  </si>
  <si>
    <t>Hafsa Mariyam Khan</t>
  </si>
  <si>
    <t>http://www.jamiahamdard.ac.in/naac/criteria-1/1.3/1.3.4/Hafsa Mariyam Khan.pdf</t>
  </si>
  <si>
    <t>2018-315-032</t>
  </si>
  <si>
    <t>Huzaifa Khairi</t>
  </si>
  <si>
    <t>http://www.jamiahamdard.ac.in/naac/criteria-1/1.3/1.3.4/Huzaifa Khairi.pdf</t>
  </si>
  <si>
    <t>2018-315-033</t>
  </si>
  <si>
    <t>Ibtesham Nazir</t>
  </si>
  <si>
    <t>http://www.jamiahamdard.ac.in/naac/criteria-1/1.3/1.3.4/Ibtesham Nazir.pdf</t>
  </si>
  <si>
    <t>2018-315-034</t>
  </si>
  <si>
    <t>K. Pulkit</t>
  </si>
  <si>
    <t>http://www.jamiahamdard.ac.in/naac/criteria-1/1.3/1.3.4/K. Pulkit.pdf</t>
  </si>
  <si>
    <t>2018-315-035</t>
  </si>
  <si>
    <t>Kartavya Singh Yadav</t>
  </si>
  <si>
    <t>http://www.jamiahamdard.ac.in/naac/criteria-1/1.3/1.3.4/Kartavya Singh Yadav.pdf</t>
  </si>
  <si>
    <t>2018-315-036</t>
  </si>
  <si>
    <t>Kartik Prasad</t>
  </si>
  <si>
    <t>http://www.jamiahamdard.ac.in/naac/criteria-1/1.3/1.3.4/Kartik Prasad.pdf</t>
  </si>
  <si>
    <t>2018-315-037</t>
  </si>
  <si>
    <t>2018-315-038</t>
  </si>
  <si>
    <t>Kritika Dhingra</t>
  </si>
  <si>
    <t>http://www.jamiahamdard.ac.in/naac/criteria-1/1.3/1.3.4/Kritika Dhingra.pdf</t>
  </si>
  <si>
    <t>2018-315-039</t>
  </si>
  <si>
    <t>Lavanya</t>
  </si>
  <si>
    <t>http://www.jamiahamdard.ac.in/naac/criteria-1/1.3/1.3.4/Lavanya.pdf</t>
  </si>
  <si>
    <t>2018-315-040</t>
  </si>
  <si>
    <t>Liyana Rasheed</t>
  </si>
  <si>
    <t>http://www.jamiahamdard.ac.in/naac/criteria-1/1.3/1.3.4/Liyana Rasheed.pdf</t>
  </si>
  <si>
    <t>2018-315-041</t>
  </si>
  <si>
    <t>Mantasha Siddique</t>
  </si>
  <si>
    <t>http://www.jamiahamdard.ac.in/naac/criteria-1/1.3/1.3.4/Mantasha Siddique.pdf</t>
  </si>
  <si>
    <t>2018-315-042</t>
  </si>
  <si>
    <t>Manzar Eram</t>
  </si>
  <si>
    <t>http://www.jamiahamdard.ac.in/naac/criteria-1/1.3/1.3.4/Manzar Eram.pdf</t>
  </si>
  <si>
    <t>2018-315-043</t>
  </si>
  <si>
    <t>Mariam Ahmed</t>
  </si>
  <si>
    <t>http://www.jamiahamdard.ac.in/naac/criteria-1/1.3/1.3.4/Mariam Ahmed.pdf</t>
  </si>
  <si>
    <t>2018-315-044</t>
  </si>
  <si>
    <t>Mohammed Kasim</t>
  </si>
  <si>
    <t>http://www.jamiahamdard.ac.in/naac/criteria-1/1.3/1.3.4/Mohammed Kasim.pdf</t>
  </si>
  <si>
    <t>2018-315-045</t>
  </si>
  <si>
    <t>Mohd Asim</t>
  </si>
  <si>
    <t>http://www.jamiahamdard.ac.in/naac/criteria-1/1.3/1.3.4/Mohd Asim.pdf</t>
  </si>
  <si>
    <t>2018-315-046</t>
  </si>
  <si>
    <t>Mohd Hummam Ahmad</t>
  </si>
  <si>
    <t>http://www.jamiahamdard.ac.in/naac/criteria-1/1.3/1.3.4/Mohd Hummam Ahmad.pdf</t>
  </si>
  <si>
    <t>2018-315-047</t>
  </si>
  <si>
    <t>Mohd Nabeel Raza</t>
  </si>
  <si>
    <t>http://www.jamiahamdard.ac.in/naac/criteria-1/1.3/1.3.4/Mohd Nabeel Raza.pdf</t>
  </si>
  <si>
    <t>2018-315-048</t>
  </si>
  <si>
    <t>Mohd Rizwan Saifi</t>
  </si>
  <si>
    <t>http://www.jamiahamdard.ac.in/naac/criteria-1/1.3/1.3.4/Mohd Rizwan Saifi.pdf</t>
  </si>
  <si>
    <t>2018-315-049</t>
  </si>
  <si>
    <t>Mohd Suhail Saifi</t>
  </si>
  <si>
    <t>http://www.jamiahamdard.ac.in/naac/criteria-1/1.3/1.3.4/Mohd Suhail Saifi.pdf</t>
  </si>
  <si>
    <t>2018-315-050</t>
  </si>
  <si>
    <t>Mohd Uzair</t>
  </si>
  <si>
    <t>http://www.jamiahamdard.ac.in/naac/criteria-1/1.3/1.3.4/Mohd Uzair.pdf</t>
  </si>
  <si>
    <t>2018-315-051</t>
  </si>
  <si>
    <t>Mohd Zafar Jamal</t>
  </si>
  <si>
    <t>http://www.jamiahamdard.ac.in/naac/criteria-1/1.3/1.3.4/Mohd Zafar Jamal.pdf</t>
  </si>
  <si>
    <t>2018-315-052</t>
  </si>
  <si>
    <t>Mustkeem Khan</t>
  </si>
  <si>
    <t>http://www.jamiahamdard.ac.in/naac/criteria-1/1.3/1.3.4/Mustkeem Khan.pdf</t>
  </si>
  <si>
    <t>2018-315-053</t>
  </si>
  <si>
    <t>Neha Sharma</t>
  </si>
  <si>
    <t>http://www.jamiahamdard.ac.in/naac/criteria-1/1.3/1.3.4/Neha Sharma.pdf</t>
  </si>
  <si>
    <t>2018-315-054</t>
  </si>
  <si>
    <t>Nisha Choudhary</t>
  </si>
  <si>
    <t>http://www.jamiahamdard.ac.in/naac/criteria-1/1.3/1.3.4/Nisha Choudhary.pdf</t>
  </si>
  <si>
    <t>2018-315-055</t>
  </si>
  <si>
    <t>Nishat Ali</t>
  </si>
  <si>
    <t>http://www.jamiahamdard.ac.in/naac/criteria-1/1.3/1.3.4/Nishat Ali.pdf</t>
  </si>
  <si>
    <t>2018-315-056</t>
  </si>
  <si>
    <t>Noureen Hasan</t>
  </si>
  <si>
    <t>http://www.jamiahamdard.ac.in/naac/criteria-1/1.3/1.3.4/Noureen Hasan.pdf</t>
  </si>
  <si>
    <t>2018-315-057</t>
  </si>
  <si>
    <t>Nuzhat Waseem</t>
  </si>
  <si>
    <t>http://www.jamiahamdard.ac.in/naac/criteria-1/1.3/1.3.4/Nuzhat Waseem.pdf</t>
  </si>
  <si>
    <t>2018-315-058</t>
  </si>
  <si>
    <t>Pallavi Bansal</t>
  </si>
  <si>
    <t>http://www.jamiahamdard.ac.in/naac/criteria-1/1.3/1.3.4/Pallavi Bansal.pdf</t>
  </si>
  <si>
    <t>2018-315-059</t>
  </si>
  <si>
    <t>Parth Gupta</t>
  </si>
  <si>
    <t>http://www.jamiahamdard.ac.in/naac/criteria-1/1.3/1.3.4/Parth Gupta.pdf</t>
  </si>
  <si>
    <t>2018-315-060</t>
  </si>
  <si>
    <t>Rabia Gulshan</t>
  </si>
  <si>
    <t>http://www.jamiahamdard.ac.in/naac/criteria-1/1.3/1.3.4/Rabia Gulshan.pdf</t>
  </si>
  <si>
    <t>2018-315-061</t>
  </si>
  <si>
    <t>Ramsha Hayat</t>
  </si>
  <si>
    <t>http://www.jamiahamdard.ac.in/naac/criteria-1/1.3/1.3.4/Ramsha Hayat.pdf</t>
  </si>
  <si>
    <t>2018-315-062</t>
  </si>
  <si>
    <t>Ravleen Chowdhary</t>
  </si>
  <si>
    <t>http://www.jamiahamdard.ac.in/naac/criteria-1/1.3/1.3.4/Ravleen Chowdhary.pdf</t>
  </si>
  <si>
    <t>2018-315-063</t>
  </si>
  <si>
    <t>Reeba Ansari</t>
  </si>
  <si>
    <t>http://www.jamiahamdard.ac.in/naac/criteria-1/1.3/1.3.4/Reeba Ansari.pdf</t>
  </si>
  <si>
    <t>2018-315-064</t>
  </si>
  <si>
    <t>Rishav Mukherjea</t>
  </si>
  <si>
    <t>http://www.jamiahamdard.ac.in/naac/criteria-1/1.3/1.3.4/Rishav Mukherjea.pdf</t>
  </si>
  <si>
    <t>2018-315-065</t>
  </si>
  <si>
    <t>Ritika Chatterjee</t>
  </si>
  <si>
    <t>http://www.jamiahamdard.ac.in/naac/criteria-1/1.3/1.3.4/Ritika Chatterjee.pdf</t>
  </si>
  <si>
    <t>2018-315-066</t>
  </si>
  <si>
    <t>Riya Goel</t>
  </si>
  <si>
    <t>http://www.jamiahamdard.ac.in/naac/criteria-1/1.3/1.3.4/Riya Goel.pdf</t>
  </si>
  <si>
    <t>2018-315-067</t>
  </si>
  <si>
    <t>Rushali Kulshrestha</t>
  </si>
  <si>
    <t>http://www.jamiahamdard.ac.in/naac/criteria-1/1.3/1.3.4/Rushali Kulshrestha.pdf</t>
  </si>
  <si>
    <t>2018-315-068</t>
  </si>
  <si>
    <t>Saarah Jamshed</t>
  </si>
  <si>
    <t>http://www.jamiahamdard.ac.in/naac/criteria-1/1.3/1.3.4/Saarah Jamshed.pdf</t>
  </si>
  <si>
    <t>2018-315-069</t>
  </si>
  <si>
    <t>Sabana Sairin Mazarbhuiya</t>
  </si>
  <si>
    <t>http://www.jamiahamdard.ac.in/naac/criteria-1/1.3/1.3.4/Sabana Sairin Mazarbhuiya.pdf</t>
  </si>
  <si>
    <t>2018-315-070</t>
  </si>
  <si>
    <t>Saddam Hussain</t>
  </si>
  <si>
    <t>http://www.jamiahamdard.ac.in/naac/criteria-1/1.3/1.3.4/Saddam Hussain.pdf</t>
  </si>
  <si>
    <t>2018-315-071</t>
  </si>
  <si>
    <t>Sadia Alam</t>
  </si>
  <si>
    <t>http://www.jamiahamdard.ac.in/naac/criteria-1/1.3/1.3.4/Sadia Alam.pdf</t>
  </si>
  <si>
    <t>2018-315-072</t>
  </si>
  <si>
    <t>Saif Ali Khan</t>
  </si>
  <si>
    <t>http://www.jamiahamdard.ac.in/naac/criteria-1/1.3/1.3.4/Saif Ali Khan.pdf</t>
  </si>
  <si>
    <t>2018-315-073</t>
  </si>
  <si>
    <t>Sanika Deshpande</t>
  </si>
  <si>
    <t>http://www.jamiahamdard.ac.in/naac/criteria-1/1.3/1.3.4/Sanika Deshpande.pdf</t>
  </si>
  <si>
    <t>2018-315-074</t>
  </si>
  <si>
    <t>Sanobar Khan</t>
  </si>
  <si>
    <t>http://www.jamiahamdard.ac.in/naac/criteria-1/1.3/1.3.4/Sanobar Khan.pdf</t>
  </si>
  <si>
    <t>2018-315-075</t>
  </si>
  <si>
    <t>Sarthak Batra</t>
  </si>
  <si>
    <t>http://www.jamiahamdard.ac.in/naac/criteria-1/1.3/1.3.4/Sarthak Batra.pdf</t>
  </si>
  <si>
    <t>2018-315-076</t>
  </si>
  <si>
    <t>Sarthak Kapur</t>
  </si>
  <si>
    <t>http://www.jamiahamdard.ac.in/naac/criteria-1/1.3/1.3.4/Sarthak Kapur.pdf</t>
  </si>
  <si>
    <t>2018-315-077</t>
  </si>
  <si>
    <t>Shadab Ahmad</t>
  </si>
  <si>
    <t>http://www.jamiahamdard.ac.in/naac/criteria-1/1.3/1.3.4/Shadab Ahmad.pdf</t>
  </si>
  <si>
    <t>2018-315-078</t>
  </si>
  <si>
    <t>Shagufta Malik</t>
  </si>
  <si>
    <t>http://www.jamiahamdard.ac.in/naac/criteria-1/1.3/1.3.4/Shagufta Malik.pdf</t>
  </si>
  <si>
    <t>2018-315-079</t>
  </si>
  <si>
    <t>Shamaaila Aftab</t>
  </si>
  <si>
    <t>http://www.jamiahamdard.ac.in/naac/criteria-1/1.3/1.3.4/Shamaaila Aftab.pdf</t>
  </si>
  <si>
    <t>2018-315-080</t>
  </si>
  <si>
    <t>Sharique Ahmad</t>
  </si>
  <si>
    <t>http://www.jamiahamdard.ac.in/naac/criteria-1/1.3/1.3.4/Sharique Ahmad.pdf</t>
  </si>
  <si>
    <t>2018-315-081</t>
  </si>
  <si>
    <t>Sheeza Fatima</t>
  </si>
  <si>
    <t>http://www.jamiahamdard.ac.in/naac/criteria-1/1.3/1.3.4/Sheeza Fatima.pdf</t>
  </si>
  <si>
    <t>2018-315-082</t>
  </si>
  <si>
    <t>Shivangi Mittal</t>
  </si>
  <si>
    <t>http://www.jamiahamdard.ac.in/naac/criteria-1/1.3/1.3.4/Shivangi Mittal.pdf</t>
  </si>
  <si>
    <t>2018-315-083</t>
  </si>
  <si>
    <t>Shivanshu Sharma</t>
  </si>
  <si>
    <t>http://www.jamiahamdard.ac.in/naac/criteria-1/1.3/1.3.4/Shivanshu Sharma.pdf</t>
  </si>
  <si>
    <t>2018-315-084</t>
  </si>
  <si>
    <t>Shreya Kaushal</t>
  </si>
  <si>
    <t>http://www.jamiahamdard.ac.in/naac/criteria-1/1.3/1.3.4/Shreya Kaushal.pdf</t>
  </si>
  <si>
    <t>2018-315-085</t>
  </si>
  <si>
    <t>Shubhi Dwivedi</t>
  </si>
  <si>
    <t>http://www.jamiahamdard.ac.in/naac/criteria-1/1.3/1.3.4/Shubhi Dwivedi.pdf</t>
  </si>
  <si>
    <t>2018-315-086</t>
  </si>
  <si>
    <t>Siddharth Sahai</t>
  </si>
  <si>
    <t>http://www.jamiahamdard.ac.in/naac/criteria-1/1.3/1.3.4/Siddharth Sahai.pdf</t>
  </si>
  <si>
    <t>2018-315-087</t>
  </si>
  <si>
    <t>Srinidhi Kumar</t>
  </si>
  <si>
    <t>http://www.jamiahamdard.ac.in/naac/criteria-1/1.3/1.3.4/Srinidhi Kumar.pdf</t>
  </si>
  <si>
    <t>2018-315-088</t>
  </si>
  <si>
    <t>Sukriti</t>
  </si>
  <si>
    <t>http://www.jamiahamdard.ac.in/naac/criteria-1/1.3/1.3.4/Sukriti.pdf</t>
  </si>
  <si>
    <t>2018-315-089</t>
  </si>
  <si>
    <t>Tabish Ali Ansari</t>
  </si>
  <si>
    <t>http://www.jamiahamdard.ac.in/naac/criteria-1/1.3/1.3.4/Tabish Ali Ansari.pdf</t>
  </si>
  <si>
    <t>2018-315-090</t>
  </si>
  <si>
    <t>Tejaswini Suman</t>
  </si>
  <si>
    <t>http://www.jamiahamdard.ac.in/naac/criteria-1/1.3/1.3.4/Tejaswini Suman.pdf</t>
  </si>
  <si>
    <t>2018-315-091</t>
  </si>
  <si>
    <t>Udisha Bhatia</t>
  </si>
  <si>
    <t>http://www.jamiahamdard.ac.in/naac/criteria-1/1.3/1.3.4/Udisha Bhatia.pdf</t>
  </si>
  <si>
    <t>2018-315-092</t>
  </si>
  <si>
    <t>Umda Mehnaz</t>
  </si>
  <si>
    <t>http://www.jamiahamdard.ac.in/naac/criteria-1/1.3/1.3.4/Umda Mehnaz.pdf</t>
  </si>
  <si>
    <t>2018-315-093</t>
  </si>
  <si>
    <t>Vaibhav Tanwar</t>
  </si>
  <si>
    <t>http://www.jamiahamdard.ac.in/naac/criteria-1/1.3/1.3.4/Vaibhav Tanwar.pdf</t>
  </si>
  <si>
    <t>2018-315-094</t>
  </si>
  <si>
    <t>Vaishali Sharma</t>
  </si>
  <si>
    <t>http://www.jamiahamdard.ac.in/naac/criteria-1/1.3/1.3.4/Vaishali Sharma.pdf</t>
  </si>
  <si>
    <t>2018-315-095</t>
  </si>
  <si>
    <t>Vani Parashar</t>
  </si>
  <si>
    <t>http://www.jamiahamdard.ac.in/naac/criteria-1/1.3/1.3.4/Vani Parashar.pdf</t>
  </si>
  <si>
    <t>2018-315-096</t>
  </si>
  <si>
    <t>Vanya Mathur</t>
  </si>
  <si>
    <t>http://www.jamiahamdard.ac.in/naac/criteria-1/1.3/1.3.4/Vanya Mathur.pdf</t>
  </si>
  <si>
    <t>2018-315-097</t>
  </si>
  <si>
    <t>Vibhuti Agarwal</t>
  </si>
  <si>
    <t>http://www.jamiahamdard.ac.in/naac/criteria-1/1.3/1.3.4/Vibhuti Agarwal.pdf</t>
  </si>
  <si>
    <t>2018-315-098</t>
  </si>
  <si>
    <t>Zain Hasan Khan</t>
  </si>
  <si>
    <t>http://www.jamiahamdard.ac.in/naac/criteria-1/1.3/1.3.4/Zain Hasan Khan.pdf</t>
  </si>
  <si>
    <t>2018-315-099</t>
  </si>
  <si>
    <t>Zainab Imaan</t>
  </si>
  <si>
    <t>http://www.jamiahamdard.ac.in/naac/criteria-1/1.3/1.3.4/Zainab Imaan.pdf</t>
  </si>
  <si>
    <t>2018-315-100</t>
  </si>
  <si>
    <t>BCA</t>
  </si>
  <si>
    <t>Zarreen Parvez</t>
  </si>
  <si>
    <t>http://www.jamiahamdard.ac.in/naac/criteria-1/1.3/1.3.4/Zarreen Parvez.pdf</t>
  </si>
  <si>
    <t>2019-331-001</t>
  </si>
  <si>
    <t>MUHAMMED FIDHAN SAHAL M.P</t>
  </si>
  <si>
    <t>http://www.jamiahamdard.ac.in/naac/criteria-1/1.3/1.3.4/MUHAMMED FIDHAN SAHAL M.P.pdf</t>
  </si>
  <si>
    <t>2019-331-002</t>
  </si>
  <si>
    <t>MOHAMMED SHENES H K</t>
  </si>
  <si>
    <t>http://www.jamiahamdard.ac.in/naac/criteria-1/1.3/1.3.4/MOHAMMED SHENES H K.pdf</t>
  </si>
  <si>
    <t>2019-331-003</t>
  </si>
  <si>
    <t>MUHAMMED AFSHAN.K</t>
  </si>
  <si>
    <t>http://www.jamiahamdard.ac.in/naac/criteria-1/1.3/1.3.4/MUHAMMED AFSHAN.K.pdf</t>
  </si>
  <si>
    <t>2019-331-004</t>
  </si>
  <si>
    <t>MUHAMMED JARFIN.P</t>
  </si>
  <si>
    <t>http://www.jamiahamdard.ac.in/naac/criteria-1/1.3/1.3.4/MUHAMMED JARFIN.P.pdf</t>
  </si>
  <si>
    <t>2019-331-005</t>
  </si>
  <si>
    <t>MUHAMMAD RAZ.C.H</t>
  </si>
  <si>
    <t>http://www.jamiahamdard.ac.in/naac/criteria-1/1.3/1.3.4/MUHAMMAD RAZ.C.H.pdf</t>
  </si>
  <si>
    <t>2019-331-006</t>
  </si>
  <si>
    <t>MUHAMMED RIZWAN RIYAS T K</t>
  </si>
  <si>
    <t>http://www.jamiahamdard.ac.in/naac/criteria-1/1.3/1.3.4/MUHAMMED RIZWAN RIYAS T K.pdf</t>
  </si>
  <si>
    <t>2019-331-007</t>
  </si>
  <si>
    <t>NADEEM FAHAD</t>
  </si>
  <si>
    <t>http://www.jamiahamdard.ac.in/naac/criteria-1/1.3/1.3.4/NADEEM FAHAD.pdf</t>
  </si>
  <si>
    <t>2019-331-008</t>
  </si>
  <si>
    <t>RAFNEETH.A</t>
  </si>
  <si>
    <t>http://www.jamiahamdard.ac.in/naac/criteria-1/1.3/1.3.4/RAFNEETH.A.pdf</t>
  </si>
  <si>
    <t>2019-331-009</t>
  </si>
  <si>
    <t>RAHIB K V</t>
  </si>
  <si>
    <t>http://www.jamiahamdard.ac.in/naac/criteria-1/1.3/1.3.4/RAHIB K V.pdf</t>
  </si>
  <si>
    <t>2019-331-010</t>
  </si>
  <si>
    <t>SABAH.K</t>
  </si>
  <si>
    <t>http://www.jamiahamdard.ac.in/naac/criteria-1/1.3/1.3.4/SABAH.K.pdf</t>
  </si>
  <si>
    <t>2019-331-011</t>
  </si>
  <si>
    <t>ANFAL P</t>
  </si>
  <si>
    <t>http://www.jamiahamdard.ac.in/naac/criteria-1/1.3/1.3.4/ANFAL P.pdf</t>
  </si>
  <si>
    <t>2019-331-012</t>
  </si>
  <si>
    <t>AYSHA.V.M</t>
  </si>
  <si>
    <t>http://www.jamiahamdard.ac.in/naac/criteria-1/1.3/1.3.4/AYSHA.V.M.pdf</t>
  </si>
  <si>
    <t>2019-331-013</t>
  </si>
  <si>
    <t>DISHWANA A P</t>
  </si>
  <si>
    <t>http://www.jamiahamdard.ac.in/naac/criteria-1/1.3/1.3.4/DISHWANA A P.pdf</t>
  </si>
  <si>
    <t>2019-331-014</t>
  </si>
  <si>
    <t>FATHIMA FIDHA K P</t>
  </si>
  <si>
    <t>http://www.jamiahamdard.ac.in/naac/criteria-1/1.3/1.3.4/FATHIMA FIDHA K P.pdf</t>
  </si>
  <si>
    <t>2019-331-015</t>
  </si>
  <si>
    <t>HARSHAN MATHEW</t>
  </si>
  <si>
    <t>http://www.jamiahamdard.ac.in/naac/criteria-1/1.3/1.3.4/HARSHAN MATHEW.pdf</t>
  </si>
  <si>
    <t>2019-331-016</t>
  </si>
  <si>
    <t>MAHAD P</t>
  </si>
  <si>
    <t>http://www.jamiahamdard.ac.in/naac/criteria-1/1.3/1.3.4/MAHAD P.pdf</t>
  </si>
  <si>
    <t>2019-331-017</t>
  </si>
  <si>
    <t>MAJNAS V</t>
  </si>
  <si>
    <t>http://www.jamiahamdard.ac.in/naac/criteria-1/1.3/1.3.4/MAJNAS V.pdf</t>
  </si>
  <si>
    <t>2019-331-018</t>
  </si>
  <si>
    <t>MOHAMMED ABDULLA K K</t>
  </si>
  <si>
    <t>http://www.jamiahamdard.ac.in/naac/criteria-1/1.3/1.3.4/MOHAMMED ABDULLA K K.pdf</t>
  </si>
  <si>
    <t>2019-331-019</t>
  </si>
  <si>
    <t>MOHAMMED FARHAN K C</t>
  </si>
  <si>
    <t>http://www.jamiahamdard.ac.in/naac/criteria-1/1.3/1.3.4/MOHAMMED FARHAN K C.pdf</t>
  </si>
  <si>
    <t>2019-331-020</t>
  </si>
  <si>
    <t>MOHAMMED ZAYYAN SHAREEF</t>
  </si>
  <si>
    <t>http://www.jamiahamdard.ac.in/naac/criteria-1/1.3/1.3.4/MOHAMMED ZAYYAN SHAREEF.pdf</t>
  </si>
  <si>
    <t>2019-331-021</t>
  </si>
  <si>
    <t>MUHAMED ANU SHARVAN</t>
  </si>
  <si>
    <t>http://www.jamiahamdard.ac.in/naac/criteria-1/1.3/1.3.4/MUHAMED ANU SHARVAN.pdf</t>
  </si>
  <si>
    <t>2019-331-022</t>
  </si>
  <si>
    <t>MOHAMMED ANEEZ.K.C</t>
  </si>
  <si>
    <t>http://www.jamiahamdard.ac.in/naac/criteria-1/1.3/1.3.4/MOHAMMED ANEEZ.K.C.pdf</t>
  </si>
  <si>
    <t>2019-331-023</t>
  </si>
  <si>
    <t>MUHAMMED ASIF.V.K</t>
  </si>
  <si>
    <t>http://www.jamiahamdard.ac.in/naac/criteria-1/1.3/1.3.4/MUHAMMED ASIF.V.K.pdf</t>
  </si>
  <si>
    <t>2019-331-024</t>
  </si>
  <si>
    <t>MUHAMMED FAJAS T P</t>
  </si>
  <si>
    <t>http://www.jamiahamdard.ac.in/naac/criteria-1/1.3/1.3.4/MUHAMMED FAJAS T P.pdf</t>
  </si>
  <si>
    <t>2019-331-025</t>
  </si>
  <si>
    <t>MUHAMMED SALAHUDEEN K.R</t>
  </si>
  <si>
    <t>http://www.jamiahamdard.ac.in/naac/criteria-1/1.3/1.3.4/MUHAMMED SALAHUDEEN K.R.pdf</t>
  </si>
  <si>
    <t>2019-331-026</t>
  </si>
  <si>
    <t>MUHAMMED SHAHAL P.C</t>
  </si>
  <si>
    <t>http://www.jamiahamdard.ac.in/naac/criteria-1/1.3/1.3.4/MUHAMMED SHAHAL P.C.pdf</t>
  </si>
  <si>
    <t>2019-331-027</t>
  </si>
  <si>
    <t>MUHAMMED SHIFAS K</t>
  </si>
  <si>
    <t>http://www.jamiahamdard.ac.in/naac/criteria-1/1.3/1.3.4/MUHAMMED SHIFAS K.pdf</t>
  </si>
  <si>
    <t>2019-331-028</t>
  </si>
  <si>
    <t>MUHAMMED SULAIM SYEED</t>
  </si>
  <si>
    <t>http://www.jamiahamdard.ac.in/naac/criteria-1/1.3/1.3.4/MUHAMMED SULAIM SYEED.pdf</t>
  </si>
  <si>
    <t>2019-331-029</t>
  </si>
  <si>
    <t>NIDHA BASHEER.V.K</t>
  </si>
  <si>
    <t>http://www.jamiahamdard.ac.in/naac/criteria-1/1.3/1.3.4/NIDHA BASHEER.V.K.pdf</t>
  </si>
  <si>
    <t>2019-331-030</t>
  </si>
  <si>
    <t>RISHMAL C.P</t>
  </si>
  <si>
    <t>http://www.jamiahamdard.ac.in/naac/criteria-1/1.3/1.3.4/RISHMAL C.P.pdf</t>
  </si>
  <si>
    <t>2019-331-031</t>
  </si>
  <si>
    <t>SHAHANA K V</t>
  </si>
  <si>
    <t>http://www.jamiahamdard.ac.in/naac/criteria-1/1.3/1.3.4/SHAHANA K V.pdf</t>
  </si>
  <si>
    <t>2019-331-032</t>
  </si>
  <si>
    <t>ANAS MOHAMMED</t>
  </si>
  <si>
    <t>http://www.jamiahamdard.ac.in/naac/criteria-1/1.3/1.3.4/ANAS MOHAMMED.pdf</t>
  </si>
  <si>
    <t>2019-331-033</t>
  </si>
  <si>
    <t>ARAFAN C P</t>
  </si>
  <si>
    <t>http://www.jamiahamdard.ac.in/naac/criteria-1/1.3/1.3.4/ARAFAN C P.pdf</t>
  </si>
  <si>
    <t>2019-331-034</t>
  </si>
  <si>
    <t>FAHEEM ABDURAHIMAN K P</t>
  </si>
  <si>
    <t>http://www.jamiahamdard.ac.in/naac/criteria-1/1.3/1.3.4/FAHEEM ABDURAHIMAN K P.pdf</t>
  </si>
  <si>
    <t>2019-331-035</t>
  </si>
  <si>
    <t>FATHIMATH SAFA C H</t>
  </si>
  <si>
    <t>http://www.jamiahamdard.ac.in/naac/criteria-1/1.3/1.3.4/FATHIMATH SAFA C H.pdf</t>
  </si>
  <si>
    <t>2019-331-036</t>
  </si>
  <si>
    <t>FATHIMATHUL MUHSINA.K.P</t>
  </si>
  <si>
    <t>http://www.jamiahamdard.ac.in/naac/criteria-1/1.3/1.3.4/FATHIMATHUL MUHSINA.K.P.pdf</t>
  </si>
  <si>
    <t>2019-331-037</t>
  </si>
  <si>
    <t>FATHIMATHUL SANA</t>
  </si>
  <si>
    <t>http://www.jamiahamdard.ac.in/naac/criteria-1/1.3/1.3.4/FATHIMATHUL SANA.pdf</t>
  </si>
  <si>
    <t>2019-331-038</t>
  </si>
  <si>
    <t>FIDA</t>
  </si>
  <si>
    <t>http://www.jamiahamdard.ac.in/naac/criteria-1/1.3/1.3.4/FIDA.pdf</t>
  </si>
  <si>
    <t>2019-331-039</t>
  </si>
  <si>
    <t>MAZWIN.B</t>
  </si>
  <si>
    <t>http://www.jamiahamdard.ac.in/naac/criteria-1/1.3/1.3.4/MAZWIN.B.pdf</t>
  </si>
  <si>
    <t>2019-331-040</t>
  </si>
  <si>
    <t>MISHAL MOHAMED</t>
  </si>
  <si>
    <t>http://www.jamiahamdard.ac.in/naac/criteria-1/1.3/1.3.4/MISHAL MOHAMED.pdf</t>
  </si>
  <si>
    <t>2019-331-041</t>
  </si>
  <si>
    <t>MISHAL SHARAF</t>
  </si>
  <si>
    <t>http://www.jamiahamdard.ac.in/naac/criteria-1/1.3/1.3.4/MISHAL SHARAF.pdf</t>
  </si>
  <si>
    <t>2019-331-042</t>
  </si>
  <si>
    <t>MOHAMMAD SHAMIL</t>
  </si>
  <si>
    <t>http://www.jamiahamdard.ac.in/naac/criteria-1/1.3/1.3.4/MOHAMMAD SHAMIL.pdf</t>
  </si>
  <si>
    <t>2019-331-043</t>
  </si>
  <si>
    <t>MOHAMMED BILAL</t>
  </si>
  <si>
    <t>http://www.jamiahamdard.ac.in/naac/criteria-1/1.3/1.3.4/MOHAMMED BILAL.pdf</t>
  </si>
  <si>
    <t>2019-331-044</t>
  </si>
  <si>
    <t>MOHAMMED FAVAZ .K.T.P</t>
  </si>
  <si>
    <t>http://www.jamiahamdard.ac.in/naac/criteria-1/1.3/1.3.4/MOHAMMED FAVAZ .K.T.P.pdf</t>
  </si>
  <si>
    <t>2019-331-045</t>
  </si>
  <si>
    <t>MOHAMMED NASEEF BIN MASHOOD</t>
  </si>
  <si>
    <t>http://www.jamiahamdard.ac.in/naac/criteria-1/1.3/1.3.4/MOHAMMED NASEEF BIN MASHOOD.pdf</t>
  </si>
  <si>
    <t>2019-331-046</t>
  </si>
  <si>
    <t>MOHAMMED SAHEL ABDULKHADER</t>
  </si>
  <si>
    <t>http://www.jamiahamdard.ac.in/naac/criteria-1/1.3/1.3.4/MOHAMMED SAHEL ABDULKHADER.pdf</t>
  </si>
  <si>
    <t>2019-331-047</t>
  </si>
  <si>
    <t>MOHAMMED SALAH SAINUDHEEN M</t>
  </si>
  <si>
    <t>http://www.jamiahamdard.ac.in/naac/criteria-1/1.3/1.3.4/MOHAMMED SALAH SAINUDHEEN M.pdf</t>
  </si>
  <si>
    <t>2019-331-048</t>
  </si>
  <si>
    <t>MUHAMMED ANAN.A P</t>
  </si>
  <si>
    <t>http://www.jamiahamdard.ac.in/naac/criteria-1/1.3/1.3.4/MUHAMMED ANAN.A P.pdf</t>
  </si>
  <si>
    <t>2019-331-049</t>
  </si>
  <si>
    <t>MUHAMMED IRFAN P P</t>
  </si>
  <si>
    <t>http://www.jamiahamdard.ac.in/naac/criteria-1/1.3/1.3.4/MUHAMMED IRFAN P P.pdf</t>
  </si>
  <si>
    <t>2019-331-050</t>
  </si>
  <si>
    <t>MUHAMMED NIZAMUDEEN A P</t>
  </si>
  <si>
    <t>http://www.jamiahamdard.ac.in/naac/criteria-1/1.3/1.3.4/MUHAMMED NIZAMUDEEN A P.pdf</t>
  </si>
  <si>
    <t>2019-331-051</t>
  </si>
  <si>
    <t>MUHAMMED SHAAN.M</t>
  </si>
  <si>
    <t>http://www.jamiahamdard.ac.in/naac/criteria-1/1.3/1.3.4/MUHAMMED SHAAN.M.pdf</t>
  </si>
  <si>
    <t>2019-331-052</t>
  </si>
  <si>
    <t>MUHAMMED SHINAS M K</t>
  </si>
  <si>
    <t>http://www.jamiahamdard.ac.in/naac/criteria-1/1.3/1.3.4/MUHAMMED SHINAS M K.pdf</t>
  </si>
  <si>
    <t>2019-331-053</t>
  </si>
  <si>
    <t>MUHAMMED SUNAS .M.P</t>
  </si>
  <si>
    <t>http://www.jamiahamdard.ac.in/naac/criteria-1/1.3/1.3.4/MUHAMMED SUNAS .M.P.pdf</t>
  </si>
  <si>
    <t>2019-331-054</t>
  </si>
  <si>
    <t>MUJAB MOOSA A.R.</t>
  </si>
  <si>
    <t>http://www.jamiahamdard.ac.in/naac/criteria-1/1.3/1.3.4/MUJAB MOOSA A.R..pdf</t>
  </si>
  <si>
    <t>2019-331-055</t>
  </si>
  <si>
    <t>RAZEEN ABDU RAHMAN</t>
  </si>
  <si>
    <t>http://www.jamiahamdard.ac.in/naac/criteria-1/1.3/1.3.4/RAZEEN ABDU RAHMAN.pdf</t>
  </si>
  <si>
    <t>2019-331-056</t>
  </si>
  <si>
    <t>SAFWAN K</t>
  </si>
  <si>
    <t>http://www.jamiahamdard.ac.in/naac/criteria-1/1.3/1.3.4/SAFWAN K.pdf</t>
  </si>
  <si>
    <t>2019-331-057</t>
  </si>
  <si>
    <t>SAFWAN.K</t>
  </si>
  <si>
    <t>http://www.jamiahamdard.ac.in/naac/criteria-1/1.3/1.3.4/SAFWAN.K.pdf</t>
  </si>
  <si>
    <t>2019-331-058</t>
  </si>
  <si>
    <t>SHAKE ZIDIN M K</t>
  </si>
  <si>
    <t>http://www.jamiahamdard.ac.in/naac/criteria-1/1.3/1.3.4/SHAKE ZIDIN M K.pdf</t>
  </si>
  <si>
    <t>2019-331-059</t>
  </si>
  <si>
    <t>SHARAFATH ALI.V.K</t>
  </si>
  <si>
    <t>http://www.jamiahamdard.ac.in/naac/criteria-1/1.3/1.3.4/SHARAFATH ALI.V.K.pdf</t>
  </si>
  <si>
    <t>2019-331-060</t>
  </si>
  <si>
    <t>BBA</t>
  </si>
  <si>
    <t>SWALIHA BASHEER</t>
  </si>
  <si>
    <t>http://www.jamiahamdard.ac.in/naac/criteria-1/1.3/1.3.4/SWALIHA BASHEER.pdf</t>
  </si>
  <si>
    <t>2019-330-001</t>
  </si>
  <si>
    <t>AFLAH .P.</t>
  </si>
  <si>
    <t>http://www.jamiahamdard.ac.in/naac/criteria-1/1.3/1.3.4/AFLAH .P..pdf</t>
  </si>
  <si>
    <t>2019-330-002</t>
  </si>
  <si>
    <t>ADNAN LATHEEF</t>
  </si>
  <si>
    <t>http://www.jamiahamdard.ac.in/naac/criteria-1/1.3/1.3.4/ADNAN LATHEEF.pdf</t>
  </si>
  <si>
    <t>2019-330-003</t>
  </si>
  <si>
    <t>AYISHA M K</t>
  </si>
  <si>
    <t>http://www.jamiahamdard.ac.in/naac/criteria-1/1.3/1.3.4/AYISHA M K.pdf</t>
  </si>
  <si>
    <t>2019-330-004</t>
  </si>
  <si>
    <t>FATHAH K T</t>
  </si>
  <si>
    <t>http://www.jamiahamdard.ac.in/naac/criteria-1/1.3/1.3.4/FATHAH K T.pdf</t>
  </si>
  <si>
    <t>2019-330-005</t>
  </si>
  <si>
    <t>FATHIMA RASHA UMMER</t>
  </si>
  <si>
    <t>http://www.jamiahamdard.ac.in/naac/criteria-1/1.3/1.3.4/FATHIMA RASHA UMMER.pdf</t>
  </si>
  <si>
    <t>2019-330-006</t>
  </si>
  <si>
    <t>FATHIMATHUL ADHILA.P.K</t>
  </si>
  <si>
    <t>http://www.jamiahamdard.ac.in/naac/criteria-1/1.3/1.3.4/FATHIMATHUL ADHILA.P.K.pdf</t>
  </si>
  <si>
    <t>2019-330-007</t>
  </si>
  <si>
    <t>FIZA FATHIMA.K.P</t>
  </si>
  <si>
    <t>http://www.jamiahamdard.ac.in/naac/criteria-1/1.3/1.3.4/FIZA FATHIMA.K.P.pdf</t>
  </si>
  <si>
    <t>2019-330-008</t>
  </si>
  <si>
    <t>HAADHIYA ASHRAF</t>
  </si>
  <si>
    <t>http://www.jamiahamdard.ac.in/naac/criteria-1/1.3/1.3.4/HAADHIYA ASHRAF.pdf</t>
  </si>
  <si>
    <t>2019-330-009</t>
  </si>
  <si>
    <t>JAZEEM NOUSHAD E</t>
  </si>
  <si>
    <t>http://www.jamiahamdard.ac.in/naac/criteria-1/1.3/1.3.4/JAZEEM NOUSHAD E.pdf</t>
  </si>
  <si>
    <t>2019-330-010</t>
  </si>
  <si>
    <t>MARIYAM.V.M</t>
  </si>
  <si>
    <t>http://www.jamiahamdard.ac.in/naac/criteria-1/1.3/1.3.4/MARIYAM.V.M.pdf</t>
  </si>
  <si>
    <t>2019-330-011</t>
  </si>
  <si>
    <t>MISBA.M.K</t>
  </si>
  <si>
    <t>http://www.jamiahamdard.ac.in/naac/criteria-1/1.3/1.3.4/MISBA.M.K.pdf</t>
  </si>
  <si>
    <t>2019-330-012</t>
  </si>
  <si>
    <t>MUHAMMED FAISAL.K.M.P</t>
  </si>
  <si>
    <t>http://www.jamiahamdard.ac.in/naac/criteria-1/1.3/1.3.4/MUHAMMED FAISAL.K.M.P.pdf</t>
  </si>
  <si>
    <t>2019-330-013</t>
  </si>
  <si>
    <t>MUHAMMED NABEEL .K.</t>
  </si>
  <si>
    <t>http://www.jamiahamdard.ac.in/naac/criteria-1/1.3/1.3.4/MUHAMMED NABEEL .K..pdf</t>
  </si>
  <si>
    <t>2019-330-014</t>
  </si>
  <si>
    <t>MUHAMMED NAFIH ANSAR M</t>
  </si>
  <si>
    <t>http://www.jamiahamdard.ac.in/naac/criteria-1/1.3/1.3.4/MUHAMMED NAFIH ANSAR M.pdf</t>
  </si>
  <si>
    <t>2019-330-015</t>
  </si>
  <si>
    <t>MUHAMMED SAHAL M</t>
  </si>
  <si>
    <t>http://www.jamiahamdard.ac.in/naac/criteria-1/1.3/1.3.4/MUHAMMED SAHAL M.pdf</t>
  </si>
  <si>
    <t>2019-330-016</t>
  </si>
  <si>
    <t>MUHAMMED SEHAD P</t>
  </si>
  <si>
    <t>http://www.jamiahamdard.ac.in/naac/criteria-1/1.3/1.3.4/MUHAMMED SEHAD P.pdf</t>
  </si>
  <si>
    <t>2019-330-017</t>
  </si>
  <si>
    <t>RAFSEENA BASHEER R M</t>
  </si>
  <si>
    <t>http://www.jamiahamdard.ac.in/naac/criteria-1/1.3/1.3.4/RAFSEENA BASHEER R M.pdf</t>
  </si>
  <si>
    <t>2019-330-018</t>
  </si>
  <si>
    <t>SAFVAN B</t>
  </si>
  <si>
    <t>http://www.jamiahamdard.ac.in/naac/criteria-1/1.3/1.3.4/SAFVAN B.pdf</t>
  </si>
  <si>
    <t>2019-330-019</t>
  </si>
  <si>
    <t>SALMAN FARIS M</t>
  </si>
  <si>
    <t>http://www.jamiahamdard.ac.in/naac/criteria-1/1.3/1.3.4/SALMAN FARIS M.pdf</t>
  </si>
  <si>
    <t>2019-330-020</t>
  </si>
  <si>
    <t>SHANA PARVEEN.M</t>
  </si>
  <si>
    <t>http://www.jamiahamdard.ac.in/naac/criteria-1/1.3/1.3.4/SHANA PARVEEN.M.pdf</t>
  </si>
  <si>
    <t>2019-330-021</t>
  </si>
  <si>
    <t>SHANIYA IRFANA.K</t>
  </si>
  <si>
    <t>http://www.jamiahamdard.ac.in/naac/criteria-1/1.3/1.3.4/SHANIYA IRFANA.K.pdf</t>
  </si>
  <si>
    <t>2019-330-022</t>
  </si>
  <si>
    <t>SWANHAN.K.V</t>
  </si>
  <si>
    <t>http://www.jamiahamdard.ac.in/naac/criteria-1/1.3/1.3.4/SWANHAN.K.V.pdf</t>
  </si>
  <si>
    <t>2019-330-023</t>
  </si>
  <si>
    <t>AMINA. M</t>
  </si>
  <si>
    <t>http://www.jamiahamdard.ac.in/naac/criteria-1/1.3/1.3.4/AMINA. M.pdf</t>
  </si>
  <si>
    <t>2019-330-024</t>
  </si>
  <si>
    <t>FATHIMA SAFA N K</t>
  </si>
  <si>
    <t>http://www.jamiahamdard.ac.in/naac/criteria-1/1.3/1.3.4/FATHIMA SAFA N K.pdf</t>
  </si>
  <si>
    <t>2019-330-025</t>
  </si>
  <si>
    <t>FATHIMATH SAFA.K.M</t>
  </si>
  <si>
    <t>http://www.jamiahamdard.ac.in/naac/criteria-1/1.3/1.3.4/FATHIMATH SAFA.K.M.pdf</t>
  </si>
  <si>
    <t>2019-330-026</t>
  </si>
  <si>
    <t>FATHIMATHUL SHADIYA.P.M</t>
  </si>
  <si>
    <t>http://www.jamiahamdard.ac.in/naac/criteria-1/1.3/1.3.4/FATHIMATHUL SHADIYA.P.M.pdf</t>
  </si>
  <si>
    <t>2019-330-027</t>
  </si>
  <si>
    <t>K SYED RAHMANUDEEN</t>
  </si>
  <si>
    <t>http://www.jamiahamdard.ac.in/naac/criteria-1/1.3/1.3.4/K SYED RAHMANUDEEN.pdf</t>
  </si>
  <si>
    <t>2019-330-028</t>
  </si>
  <si>
    <t>K.P.P. MUKHTHAR</t>
  </si>
  <si>
    <t>http://www.jamiahamdard.ac.in/naac/criteria-1/1.3/1.3.4/K.P.P. MUKHTHAR.pdf</t>
  </si>
  <si>
    <t>2019-330-029</t>
  </si>
  <si>
    <t>MUHAMMED JASIM.K</t>
  </si>
  <si>
    <t>http://www.jamiahamdard.ac.in/naac/criteria-1/1.3/1.3.4/MUHAMMED JASIM.K.pdf</t>
  </si>
  <si>
    <t>2019-330-030</t>
  </si>
  <si>
    <t>MURSHIDA.T.P</t>
  </si>
  <si>
    <t>http://www.jamiahamdard.ac.in/naac/criteria-1/1.3/1.3.4/MURSHIDA.T.P.pdf</t>
  </si>
  <si>
    <t>2019-330-031</t>
  </si>
  <si>
    <t>NAJUMATH.T.K</t>
  </si>
  <si>
    <t>http://www.jamiahamdard.ac.in/naac/criteria-1/1.3/1.3.4/NAJUMATH.T.K.pdf</t>
  </si>
  <si>
    <t>2019-330-032</t>
  </si>
  <si>
    <t>NIHAL ASFAR</t>
  </si>
  <si>
    <t>http://www.jamiahamdard.ac.in/naac/criteria-1/1.3/1.3.4/NIHAL ASFAR.pdf</t>
  </si>
  <si>
    <t>2019-330-033</t>
  </si>
  <si>
    <t>NOORBINA RIYAS</t>
  </si>
  <si>
    <t>http://www.jamiahamdard.ac.in/naac/criteria-1/1.3/1.3.4/NOORBINA RIYAS.pdf</t>
  </si>
  <si>
    <t>2019-330-034</t>
  </si>
  <si>
    <t>RAHABA S M</t>
  </si>
  <si>
    <t>http://www.jamiahamdard.ac.in/naac/criteria-1/1.3/1.3.4/RAHABA S M.pdf</t>
  </si>
  <si>
    <t>2019-330-035</t>
  </si>
  <si>
    <t>SIDHRA BASHEER P C</t>
  </si>
  <si>
    <t>http://www.jamiahamdard.ac.in/naac/criteria-1/1.3/1.3.4/SIDHRA BASHEER P C.pdf</t>
  </si>
  <si>
    <t>2019-330-036</t>
  </si>
  <si>
    <t>AHAMMED SHAHEER K V</t>
  </si>
  <si>
    <t>http://www.jamiahamdard.ac.in/naac/criteria-1/1.3/1.3.4/AHAMMED SHAHEER K V.pdf</t>
  </si>
  <si>
    <t>2019-330-037</t>
  </si>
  <si>
    <t>AKTHAR ABOOTTY</t>
  </si>
  <si>
    <t>http://www.jamiahamdard.ac.in/naac/criteria-1/1.3/1.3.4/AKTHAR ABOOTTY.pdf</t>
  </si>
  <si>
    <t>2019-330-038</t>
  </si>
  <si>
    <t>ASHIK.K.P</t>
  </si>
  <si>
    <t>http://www.jamiahamdard.ac.in/naac/criteria-1/1.3/1.3.4/ASHIK.K.P.pdf</t>
  </si>
  <si>
    <t>2019-330-039</t>
  </si>
  <si>
    <t>AYISHA FAROOK</t>
  </si>
  <si>
    <t>http://www.jamiahamdard.ac.in/naac/criteria-1/1.3/1.3.4/AYISHA FAROOK.pdf</t>
  </si>
  <si>
    <t>2019-330-040</t>
  </si>
  <si>
    <t>AYSHA RIZWANA C H</t>
  </si>
  <si>
    <t>http://www.jamiahamdard.ac.in/naac/criteria-1/1.3/1.3.4/AYSHA RIZWANA C H.pdf</t>
  </si>
  <si>
    <t>2019-330-041</t>
  </si>
  <si>
    <t>FATHIMA C N</t>
  </si>
  <si>
    <t>http://www.jamiahamdard.ac.in/naac/criteria-1/1.3/1.3.4/FATHIMA C N.pdf</t>
  </si>
  <si>
    <t>2019-330-042</t>
  </si>
  <si>
    <t>FATHIMA SHADA.M</t>
  </si>
  <si>
    <t>http://www.jamiahamdard.ac.in/naac/criteria-1/1.3/1.3.4/FATHIMA SHADA.M.pdf</t>
  </si>
  <si>
    <t>2019-330-043</t>
  </si>
  <si>
    <t>FATHIMATHUL SHIRIN</t>
  </si>
  <si>
    <t>http://www.jamiahamdard.ac.in/naac/criteria-1/1.3/1.3.4/FATHIMATHUL SHIRIN.pdf</t>
  </si>
  <si>
    <t>2019-330-044</t>
  </si>
  <si>
    <t>JOUHAR T V</t>
  </si>
  <si>
    <t>http://www.jamiahamdard.ac.in/naac/criteria-1/1.3/1.3.4/JOUHAR T V.pdf</t>
  </si>
  <si>
    <t>2019-330-045</t>
  </si>
  <si>
    <t>MOHAMED AMAN</t>
  </si>
  <si>
    <t>http://www.jamiahamdard.ac.in/naac/criteria-1/1.3/1.3.4/MOHAMED AMAN.pdf</t>
  </si>
  <si>
    <t>2019-330-046</t>
  </si>
  <si>
    <t>MOHAMMED JASSEEL HARIF K P</t>
  </si>
  <si>
    <t>http://www.jamiahamdard.ac.in/naac/criteria-1/1.3/1.3.4/MOHAMMED JASSEEL HARIF K P.pdf</t>
  </si>
  <si>
    <t>2019-330-047</t>
  </si>
  <si>
    <t>MOHAMMED ZAYISH NASEER</t>
  </si>
  <si>
    <t>http://www.jamiahamdard.ac.in/naac/criteria-1/1.3/1.3.4/MOHAMMED ZAYISH NASEER.pdf</t>
  </si>
  <si>
    <t>2019-330-048</t>
  </si>
  <si>
    <t>MUHAMED JASIM THOLANTAKATH</t>
  </si>
  <si>
    <t>http://www.jamiahamdard.ac.in/naac/criteria-1/1.3/1.3.4/MUHAMED JASIM THOLANTAKATH.pdf</t>
  </si>
  <si>
    <t>2019-330-049</t>
  </si>
  <si>
    <t>MUHAMMAD NAJIL C M</t>
  </si>
  <si>
    <t>http://www.jamiahamdard.ac.in/naac/criteria-1/1.3/1.3.4/MUHAMMAD NAJIL C M.pdf</t>
  </si>
  <si>
    <t>2019-330-050</t>
  </si>
  <si>
    <t>MUHAMMED HASHIR C K</t>
  </si>
  <si>
    <t>http://www.jamiahamdard.ac.in/naac/criteria-1/1.3/1.3.4/MUHAMMED HASHIR C K.pdf</t>
  </si>
  <si>
    <t>2019-330-051</t>
  </si>
  <si>
    <t>AADIL CHAUDHARY</t>
  </si>
  <si>
    <t>http://www.jamiahamdard.ac.in/naac/criteria-1/1.3/1.3.4/AADIL CHAUDHARY.pdf</t>
  </si>
  <si>
    <t>2019-330-052</t>
  </si>
  <si>
    <t>ABDUL KADIR</t>
  </si>
  <si>
    <t>http://www.jamiahamdard.ac.in/naac/criteria-1/1.3/1.3.4/ABDUL KADIR.pdf</t>
  </si>
  <si>
    <t>2019-330-053</t>
  </si>
  <si>
    <t>ADEEB KHAN</t>
  </si>
  <si>
    <t>http://www.jamiahamdard.ac.in/naac/criteria-1/1.3/1.3.4/ADEEB KHAN.pdf</t>
  </si>
  <si>
    <t>2019-330-054</t>
  </si>
  <si>
    <t>AURANZEB KHAN</t>
  </si>
  <si>
    <t>http://www.jamiahamdard.ac.in/naac/criteria-1/1.3/1.3.4/AURANZEB KHAN.pdf</t>
  </si>
  <si>
    <t>2019-330-055</t>
  </si>
  <si>
    <t>LAYBA NOOR</t>
  </si>
  <si>
    <t>http://www.jamiahamdard.ac.in/naac/criteria-1/1.3/1.3.4/LAYBA NOOR.pdf</t>
  </si>
  <si>
    <t>2019-330-056</t>
  </si>
  <si>
    <t>MERAJ AHMAD</t>
  </si>
  <si>
    <t>http://www.jamiahamdard.ac.in/naac/criteria-1/1.3/1.3.4/MERAJ AHMAD.pdf</t>
  </si>
  <si>
    <t>2019-330-057</t>
  </si>
  <si>
    <t>MOHD SARFARAZ</t>
  </si>
  <si>
    <t>http://www.jamiahamdard.ac.in/naac/criteria-1/1.3/1.3.4/MOHD SARFARAZ.pdf</t>
  </si>
  <si>
    <t>2019-330-058</t>
  </si>
  <si>
    <t>MOHD SAZID</t>
  </si>
  <si>
    <t>http://www.jamiahamdard.ac.in/naac/criteria-1/1.3/1.3.4/MOHD SAZID.pdf</t>
  </si>
  <si>
    <t>2019-330-059</t>
  </si>
  <si>
    <t>NAEEM ALI</t>
  </si>
  <si>
    <t>http://www.jamiahamdard.ac.in/naac/criteria-1/1.3/1.3.4/NAEEM ALI.pdf</t>
  </si>
  <si>
    <t>2019-330-060</t>
  </si>
  <si>
    <t>B. COM.</t>
  </si>
  <si>
    <t>SALIM</t>
  </si>
  <si>
    <t>http://www.jamiahamdard.ac.in/naac/criteria-1/1.3/1.3.4/SALIM.pdf</t>
  </si>
  <si>
    <t>2019-329-001</t>
  </si>
  <si>
    <t>ADHIL.K.C</t>
  </si>
  <si>
    <t>http://www.jamiahamdard.ac.in/naac/criteria-1/1.3/1.3.4/ADHIL.K.C.pdf</t>
  </si>
  <si>
    <t>2019-329-002</t>
  </si>
  <si>
    <t>ASHIQUA.B</t>
  </si>
  <si>
    <t>http://www.jamiahamdard.ac.in/naac/criteria-1/1.3/1.3.4/ASHIQUA.B.pdf</t>
  </si>
  <si>
    <t>2019-329-003</t>
  </si>
  <si>
    <t>FAYIZ P</t>
  </si>
  <si>
    <t>http://www.jamiahamdard.ac.in/naac/criteria-1/1.3/1.3.4/FAYIZ P.pdf</t>
  </si>
  <si>
    <t>2019-329-004</t>
  </si>
  <si>
    <t>JUMANA.K</t>
  </si>
  <si>
    <t>http://www.jamiahamdard.ac.in/naac/criteria-1/1.3/1.3.4/JUMANA.K.pdf</t>
  </si>
  <si>
    <t>2019-329-005</t>
  </si>
  <si>
    <t>MUHAMMED ADIL.M.K.P</t>
  </si>
  <si>
    <t>http://www.jamiahamdard.ac.in/naac/criteria-1/1.3/1.3.4/MUHAMMED ADIL.M.K.P.pdf</t>
  </si>
  <si>
    <t>2019-329-006</t>
  </si>
  <si>
    <t>MUHAMMED SHAMIL V P</t>
  </si>
  <si>
    <t>http://www.jamiahamdard.ac.in/naac/criteria-1/1.3/1.3.4/MUHAMMED SHAMIL V P.pdf</t>
  </si>
  <si>
    <t>2019-329-007</t>
  </si>
  <si>
    <t>RIZA PARVEEN.M</t>
  </si>
  <si>
    <t>http://www.jamiahamdard.ac.in/naac/criteria-1/1.3/1.3.4/RIZA PARVEEN.M.pdf</t>
  </si>
  <si>
    <t>2019-329-008</t>
  </si>
  <si>
    <t>SHAHANA PARVEEN.K</t>
  </si>
  <si>
    <t>http://www.jamiahamdard.ac.in/naac/criteria-1/1.3/1.3.4/SHAHANA PARVEEN.K.pdf</t>
  </si>
  <si>
    <t>2019-329-009</t>
  </si>
  <si>
    <t>SHAHANA.T.V</t>
  </si>
  <si>
    <t>http://www.jamiahamdard.ac.in/naac/criteria-1/1.3/1.3.4/SHAHANA.T.V.pdf</t>
  </si>
  <si>
    <t>2019-329-010</t>
  </si>
  <si>
    <t>ZIYAN MASH HOOR</t>
  </si>
  <si>
    <t>http://www.jamiahamdard.ac.in/naac/criteria-1/1.3/1.3.4/ZIYAN MASH HOOR.pdf</t>
  </si>
  <si>
    <t>2019-329-011</t>
  </si>
  <si>
    <t>ARBAZUDDIN</t>
  </si>
  <si>
    <t>http://www.jamiahamdard.ac.in/naac/criteria-1/1.3/1.3.4/ARBAZUDDIN.pdf</t>
  </si>
  <si>
    <t>2019-329-012</t>
  </si>
  <si>
    <t>ARZA ANSARI</t>
  </si>
  <si>
    <t>http://www.jamiahamdard.ac.in/naac/criteria-1/1.3/1.3.4/ARZA ANSARI.pdf</t>
  </si>
  <si>
    <t>2019-329-013</t>
  </si>
  <si>
    <t>ASHFAD.K.V</t>
  </si>
  <si>
    <t>http://www.jamiahamdard.ac.in/naac/criteria-1/1.3/1.3.4/ASHFAD.K.V.pdf</t>
  </si>
  <si>
    <t>2019-329-014</t>
  </si>
  <si>
    <t>ASNA K V</t>
  </si>
  <si>
    <t>http://www.jamiahamdard.ac.in/naac/criteria-1/1.3/1.3.4/ASNA K V.pdf</t>
  </si>
  <si>
    <t>2019-329-015</t>
  </si>
  <si>
    <t>AZEEM K</t>
  </si>
  <si>
    <t>http://www.jamiahamdard.ac.in/naac/criteria-1/1.3/1.3.4/AZEEM K.pdf</t>
  </si>
  <si>
    <t>2019-329-016</t>
  </si>
  <si>
    <t>DIANA JOHAR</t>
  </si>
  <si>
    <t>http://www.jamiahamdard.ac.in/naac/criteria-1/1.3/1.3.4/DIANA JOHAR.pdf</t>
  </si>
  <si>
    <t>2019-329-017</t>
  </si>
  <si>
    <t>FATHIMA SALMA T</t>
  </si>
  <si>
    <t>http://www.jamiahamdard.ac.in/naac/criteria-1/1.3/1.3.4/FATHIMA SALMA T.pdf</t>
  </si>
  <si>
    <t>2019-329-018</t>
  </si>
  <si>
    <t>FATHIMATHUL RIZLY.V.K</t>
  </si>
  <si>
    <t>http://www.jamiahamdard.ac.in/naac/criteria-1/1.3/1.3.4/FATHIMATHUL RIZLY.V.K.pdf</t>
  </si>
  <si>
    <t>2019-329-019</t>
  </si>
  <si>
    <t>HENA SAMEER ADIYADI PARAVANTAVIDA</t>
  </si>
  <si>
    <t>http://www.jamiahamdard.ac.in/naac/criteria-1/1.3/1.3.4/HENA SAMEER ADIYADI PARAVANTAVIDA.pdf</t>
  </si>
  <si>
    <t>2019-329-020</t>
  </si>
  <si>
    <t>MOHAMMED SINAN K P</t>
  </si>
  <si>
    <t>http://www.jamiahamdard.ac.in/naac/criteria-1/1.3/1.3.4/MOHAMMED SINAN K P.pdf</t>
  </si>
  <si>
    <t>2019-329-021</t>
  </si>
  <si>
    <t>MUHAMMED FADIL P P</t>
  </si>
  <si>
    <t>http://www.jamiahamdard.ac.in/naac/criteria-1/1.3/1.3.4/MUHAMMED FADIL P P.pdf</t>
  </si>
  <si>
    <t>2019-329-022</t>
  </si>
  <si>
    <t>MUHAMMED NOUFAL B V</t>
  </si>
  <si>
    <t>http://www.jamiahamdard.ac.in/naac/criteria-1/1.3/1.3.4/MUHAMMED NOUFAL B V.pdf</t>
  </si>
  <si>
    <t>2019-329-023</t>
  </si>
  <si>
    <t>MUHAMMED SHAHEEN</t>
  </si>
  <si>
    <t>http://www.jamiahamdard.ac.in/naac/criteria-1/1.3/1.3.4/MUHAMMED SHAHEEN.pdf</t>
  </si>
  <si>
    <t>2019-329-024</t>
  </si>
  <si>
    <t>NASAF P M</t>
  </si>
  <si>
    <t>http://www.jamiahamdard.ac.in/naac/criteria-1/1.3/1.3.4/NASAF P M.pdf</t>
  </si>
  <si>
    <t>2019-329-025</t>
  </si>
  <si>
    <t>NIDHA SHIRIN K P</t>
  </si>
  <si>
    <t>http://www.jamiahamdard.ac.in/naac/criteria-1/1.3/1.3.4/NIDHA SHIRIN K P.pdf</t>
  </si>
  <si>
    <t>2019-329-026</t>
  </si>
  <si>
    <t>OWAIS USMANI</t>
  </si>
  <si>
    <t>http://www.jamiahamdard.ac.in/naac/criteria-1/1.3/1.3.4/OWAIS USMANI.pdf</t>
  </si>
  <si>
    <t>2019-329-027</t>
  </si>
  <si>
    <t>SAFA ZAINAB .P</t>
  </si>
  <si>
    <t>http://www.jamiahamdard.ac.in/naac/criteria-1/1.3/1.3.4/SAFA ZAINAB .P.pdf</t>
  </si>
  <si>
    <t>2019-329-028</t>
  </si>
  <si>
    <t>SAFSEER P</t>
  </si>
  <si>
    <t>http://www.jamiahamdard.ac.in/naac/criteria-1/1.3/1.3.4/SAFSEER P.pdf</t>
  </si>
  <si>
    <t>2019-329-029</t>
  </si>
  <si>
    <t>SANA SADIQUE</t>
  </si>
  <si>
    <t>http://www.jamiahamdard.ac.in/naac/criteria-1/1.3/1.3.4/SANA SADIQUE.pdf</t>
  </si>
  <si>
    <t>2019-329-030</t>
  </si>
  <si>
    <t>ABDULLA BIN SIDDEEQ T</t>
  </si>
  <si>
    <t>http://www.jamiahamdard.ac.in/naac/criteria-1/1.3/1.3.4/ABDULLA BIN SIDDEEQ T.pdf</t>
  </si>
  <si>
    <t>2019-329-031</t>
  </si>
  <si>
    <t>ADINAL ZAMIN P M</t>
  </si>
  <si>
    <t>http://www.jamiahamdard.ac.in/naac/criteria-1/1.3/1.3.4/ADINAL ZAMIN P M.pdf</t>
  </si>
  <si>
    <t>2019-329-032</t>
  </si>
  <si>
    <t>AFSEER.E.K</t>
  </si>
  <si>
    <t>http://www.jamiahamdard.ac.in/naac/criteria-1/1.3/1.3.4/AFSEER.E.K.pdf</t>
  </si>
  <si>
    <t>2019-329-033</t>
  </si>
  <si>
    <t>ANEESHA ARSHID</t>
  </si>
  <si>
    <t>http://www.jamiahamdard.ac.in/naac/criteria-1/1.3/1.3.4/ANEESHA ARSHID.pdf</t>
  </si>
  <si>
    <t>2019-329-034</t>
  </si>
  <si>
    <t>AYISHA JINANA</t>
  </si>
  <si>
    <t>http://www.jamiahamdard.ac.in/naac/criteria-1/1.3/1.3.4/AYISHA JINANA.pdf</t>
  </si>
  <si>
    <t>2019-329-035</t>
  </si>
  <si>
    <t>BAREERA ABDUL LATHEEF</t>
  </si>
  <si>
    <t>http://www.jamiahamdard.ac.in/naac/criteria-1/1.3/1.3.4/BAREERA ABDUL LATHEEF.pdf</t>
  </si>
  <si>
    <t>2019-329-036</t>
  </si>
  <si>
    <t>BAZIL SAMAN C K</t>
  </si>
  <si>
    <t>http://www.jamiahamdard.ac.in/naac/criteria-1/1.3/1.3.4/BAZIL SAMAN C K.pdf</t>
  </si>
  <si>
    <t>2019-329-037</t>
  </si>
  <si>
    <t>FADIL RAFEEK N K</t>
  </si>
  <si>
    <t>http://www.jamiahamdard.ac.in/naac/criteria-1/1.3/1.3.4/FADIL RAFEEK N K.pdf</t>
  </si>
  <si>
    <t>2019-329-038</t>
  </si>
  <si>
    <t>FATHIMA SANA.P.P</t>
  </si>
  <si>
    <t>http://www.jamiahamdard.ac.in/naac/criteria-1/1.3/1.3.4/FATHIMA SANA.P.P.pdf</t>
  </si>
  <si>
    <t>2019-329-039</t>
  </si>
  <si>
    <t>FAYIZ A V</t>
  </si>
  <si>
    <t>http://www.jamiahamdard.ac.in/naac/criteria-1/1.3/1.3.4/FAYIZ A V.pdf</t>
  </si>
  <si>
    <t>2019-329-040</t>
  </si>
  <si>
    <t>HIBA MUSTAFA HASSAN</t>
  </si>
  <si>
    <t>http://www.jamiahamdard.ac.in/naac/criteria-1/1.3/1.3.4/HIBA MUSTAFA HASSAN.pdf</t>
  </si>
  <si>
    <t>2019-329-041</t>
  </si>
  <si>
    <t>LULU MARJAN P V</t>
  </si>
  <si>
    <t>http://www.jamiahamdard.ac.in/naac/criteria-1/1.3/1.3.4/LULU MARJAN P V.pdf</t>
  </si>
  <si>
    <t>2019-329-042</t>
  </si>
  <si>
    <t>MARIYAM SHAISTHA</t>
  </si>
  <si>
    <t>http://www.jamiahamdard.ac.in/naac/criteria-1/1.3/1.3.4/MARIYAM SHAISTHA.pdf</t>
  </si>
  <si>
    <t>2019-329-043</t>
  </si>
  <si>
    <t>MUHAMMAD FARAS .V.N</t>
  </si>
  <si>
    <t>http://www.jamiahamdard.ac.in/naac/criteria-1/1.3/1.3.4/MUHAMMAD FARAS .V.N.pdf</t>
  </si>
  <si>
    <t>2019-329-044</t>
  </si>
  <si>
    <t>MUHAMMAD HAFLAN K K</t>
  </si>
  <si>
    <t>http://www.jamiahamdard.ac.in/naac/criteria-1/1.3/1.3.4/MUHAMMAD HAFLAN K K.pdf</t>
  </si>
  <si>
    <t>2019-329-045</t>
  </si>
  <si>
    <t>MUHAMMAD SHAZIN.K</t>
  </si>
  <si>
    <t>http://www.jamiahamdard.ac.in/naac/criteria-1/1.3/1.3.4/MUHAMMAD SHAZIN.K.pdf</t>
  </si>
  <si>
    <t>2019-329-046</t>
  </si>
  <si>
    <t>MUHAMMED ASEEM</t>
  </si>
  <si>
    <t>http://www.jamiahamdard.ac.in/naac/criteria-1/1.3/1.3.4/MUHAMMED ASEEM.pdf</t>
  </si>
  <si>
    <t>2019-329-047</t>
  </si>
  <si>
    <t>MUHAMMED LISAN NOUSHAD.K.T</t>
  </si>
  <si>
    <t>http://www.jamiahamdard.ac.in/naac/criteria-1/1.3/1.3.4/MUHAMMED LISAN NOUSHAD.K.T.pdf</t>
  </si>
  <si>
    <t>2019-329-048</t>
  </si>
  <si>
    <t>MUHAMMED MAHASHOOK.K.T</t>
  </si>
  <si>
    <t>http://www.jamiahamdard.ac.in/naac/criteria-1/1.3/1.3.4/MUHAMMED MAHASHOOK.K.T.pdf</t>
  </si>
  <si>
    <t>2019-329-049</t>
  </si>
  <si>
    <t>MUHAMMED NIHAL</t>
  </si>
  <si>
    <t>http://www.jamiahamdard.ac.in/naac/criteria-1/1.3/1.3.4/MUHAMMED NIHAL.pdf</t>
  </si>
  <si>
    <t>2019-329-050</t>
  </si>
  <si>
    <t>MUHAMMED RAHIL K V</t>
  </si>
  <si>
    <t>http://www.jamiahamdard.ac.in/naac/criteria-1/1.3/1.3.4/MUHAMMED RAHIL K V.pdf</t>
  </si>
  <si>
    <t>2019-329-051</t>
  </si>
  <si>
    <t>MUHAMMED SHEEZ</t>
  </si>
  <si>
    <t>http://www.jamiahamdard.ac.in/naac/criteria-1/1.3/1.3.4/MUHAMMED SHEEZ.pdf</t>
  </si>
  <si>
    <t>2019-329-052</t>
  </si>
  <si>
    <t>MUNAVIR M</t>
  </si>
  <si>
    <t>http://www.jamiahamdard.ac.in/naac/criteria-1/1.3/1.3.4/MUNAVIR M.pdf</t>
  </si>
  <si>
    <t>2019-329-053</t>
  </si>
  <si>
    <t>NUSAIBA T K</t>
  </si>
  <si>
    <t>http://www.jamiahamdard.ac.in/naac/criteria-1/1.3/1.3.4/NUSAIBA T K.pdf</t>
  </si>
  <si>
    <t>2019-329-054</t>
  </si>
  <si>
    <t>RIZA P P</t>
  </si>
  <si>
    <t>http://www.jamiahamdard.ac.in/naac/criteria-1/1.3/1.3.4/RIZA P P.pdf</t>
  </si>
  <si>
    <t>2019-329-055</t>
  </si>
  <si>
    <t>RIZA PARVEEN</t>
  </si>
  <si>
    <t>http://www.jamiahamdard.ac.in/naac/criteria-1/1.3/1.3.4/RIZA PARVEEN.pdf</t>
  </si>
  <si>
    <t>2019-329-056</t>
  </si>
  <si>
    <t>SAHAL M P</t>
  </si>
  <si>
    <t>http://www.jamiahamdard.ac.in/naac/criteria-1/1.3/1.3.4/SAHAL M P.pdf</t>
  </si>
  <si>
    <t>2019-329-057</t>
  </si>
  <si>
    <t>SAHALA M</t>
  </si>
  <si>
    <t>http://www.jamiahamdard.ac.in/naac/criteria-1/1.3/1.3.4/SAHALA M.pdf</t>
  </si>
  <si>
    <t>2019-329-058</t>
  </si>
  <si>
    <t>SHABHAB K P</t>
  </si>
  <si>
    <t>http://www.jamiahamdard.ac.in/naac/criteria-1/1.3/1.3.4/SHABHAB K P.pdf</t>
  </si>
  <si>
    <t>2019-329-059</t>
  </si>
  <si>
    <t>SHANA C V</t>
  </si>
  <si>
    <t>http://www.jamiahamdard.ac.in/naac/criteria-1/1.3/1.3.4/SHANA C V.pdf</t>
  </si>
  <si>
    <t>2019-329-060</t>
  </si>
  <si>
    <t>B.A. (English)</t>
  </si>
  <si>
    <t>SURAYYA.P.V</t>
  </si>
  <si>
    <t>http://www.jamiahamdard.ac.in/naac/criteria-1/1.3/1.3.4/SURAYYA.P.V.pdf</t>
  </si>
  <si>
    <t>2019-332-001</t>
  </si>
  <si>
    <t>AADIL ASHRAF V P</t>
  </si>
  <si>
    <t>http://www.jamiahamdard.ac.in/naac/criteria-1/1.3/1.3.4/AADIL ASHRAF V P.pdf</t>
  </si>
  <si>
    <t>2019-332-002</t>
  </si>
  <si>
    <t>AYSHA UMARA HARIS</t>
  </si>
  <si>
    <t>http://www.jamiahamdard.ac.in/naac/criteria-1/1.3/1.3.4/AYSHA UMARA HARIS.pdf</t>
  </si>
  <si>
    <t>2019-332-003</t>
  </si>
  <si>
    <t>FATHIMA ZAMA</t>
  </si>
  <si>
    <t>http://www.jamiahamdard.ac.in/naac/criteria-1/1.3/1.3.4/FATHIMA ZAMA.pdf</t>
  </si>
  <si>
    <t>2019-332-004</t>
  </si>
  <si>
    <t>FATHIMATHUL AFRAH.P.P</t>
  </si>
  <si>
    <t>http://www.jamiahamdard.ac.in/naac/criteria-1/1.3/1.3.4/FATHIMATHUL AFRAH.P.P.pdf</t>
  </si>
  <si>
    <t>2019-332-005</t>
  </si>
  <si>
    <t>FATHIMATHUL NOORA.P</t>
  </si>
  <si>
    <t>http://www.jamiahamdard.ac.in/naac/criteria-1/1.3/1.3.4/FATHIMATHUL NOORA.P.pdf</t>
  </si>
  <si>
    <t>2019-332-006</t>
  </si>
  <si>
    <t>MOHAMMED C H</t>
  </si>
  <si>
    <t>http://www.jamiahamdard.ac.in/naac/criteria-1/1.3/1.3.4/MOHAMMED C H.pdf</t>
  </si>
  <si>
    <t>2019-332-007</t>
  </si>
  <si>
    <t>RAJIYATH.K.T</t>
  </si>
  <si>
    <t>http://www.jamiahamdard.ac.in/naac/criteria-1/1.3/1.3.4/RAJIYATH.K.T.pdf</t>
  </si>
  <si>
    <t>2019-332-008</t>
  </si>
  <si>
    <t>REZILA NAHABA.T. P.</t>
  </si>
  <si>
    <t>http://www.jamiahamdard.ac.in/naac/criteria-1/1.3/1.3.4/REZILA NAHABA.T. P..pdf</t>
  </si>
  <si>
    <t>2019-332-009</t>
  </si>
  <si>
    <t>RIYA</t>
  </si>
  <si>
    <t>http://www.jamiahamdard.ac.in/naac/criteria-1/1.3/1.3.4/RIYA.pdf</t>
  </si>
  <si>
    <t>2019-332-010</t>
  </si>
  <si>
    <t>SHAHANA SHERIN. M.P</t>
  </si>
  <si>
    <t>http://www.jamiahamdard.ac.in/naac/criteria-1/1.3/1.3.4/SHAHANA SHERIN. M.P.pdf</t>
  </si>
  <si>
    <t>2019-332-011</t>
  </si>
  <si>
    <t>FATHIMA FAHMA.K.P</t>
  </si>
  <si>
    <t>http://www.jamiahamdard.ac.in/naac/criteria-1/1.3/1.3.4/FATHIMA FAHMA.K.P.pdf</t>
  </si>
  <si>
    <t>2019-332-012</t>
  </si>
  <si>
    <t>FATHIMA PADINCHARE VADAKKEPURAYIL</t>
  </si>
  <si>
    <t>http://www.jamiahamdard.ac.in/naac/criteria-1/1.3/1.3.4/FATHIMA PADINCHARE VADAKKEPURAYIL.pdf</t>
  </si>
  <si>
    <t>2019-332-013</t>
  </si>
  <si>
    <t>FATHIMA SAFA.A</t>
  </si>
  <si>
    <t>http://www.jamiahamdard.ac.in/naac/criteria-1/1.3/1.3.4/FATHIMA SAFA.A.pdf</t>
  </si>
  <si>
    <t>2019-332-014</t>
  </si>
  <si>
    <t>FATHIMATH HENNA.M.V</t>
  </si>
  <si>
    <t>http://www.jamiahamdard.ac.in/naac/criteria-1/1.3/1.3.4/FATHIMATH HENNA.M.V.pdf</t>
  </si>
  <si>
    <t>2019-332-015</t>
  </si>
  <si>
    <t>FATHIMATHU SUADA V P</t>
  </si>
  <si>
    <t>http://www.jamiahamdard.ac.in/naac/criteria-1/1.3/1.3.4/FATHIMATHU SUADA V P.pdf</t>
  </si>
  <si>
    <t>2019-332-016</t>
  </si>
  <si>
    <t>FATHIMATHUL FIDHA.T</t>
  </si>
  <si>
    <t>http://www.jamiahamdard.ac.in/naac/criteria-1/1.3/1.3.4/FATHIMATHUL FIDHA.T.pdf</t>
  </si>
  <si>
    <t>2019-332-017</t>
  </si>
  <si>
    <t>FATHIMATHUL NIHALA.K</t>
  </si>
  <si>
    <t>http://www.jamiahamdard.ac.in/naac/criteria-1/1.3/1.3.4/FATHIMATHUL NIHALA.K.pdf</t>
  </si>
  <si>
    <t>2019-332-018</t>
  </si>
  <si>
    <t>FATHIMATHUL SAFA T P</t>
  </si>
  <si>
    <t>http://www.jamiahamdard.ac.in/naac/criteria-1/1.3/1.3.4/FATHIMATHUL SAFA T P.pdf</t>
  </si>
  <si>
    <t>2019-332-019</t>
  </si>
  <si>
    <t>JESMINA SHERIN K P</t>
  </si>
  <si>
    <t>http://www.jamiahamdard.ac.in/naac/criteria-1/1.3/1.3.4/JESMINA SHERIN K P.pdf</t>
  </si>
  <si>
    <t>2019-332-020</t>
  </si>
  <si>
    <t>KADEEJATHUL KUBRA K V</t>
  </si>
  <si>
    <t>http://www.jamiahamdard.ac.in/naac/criteria-1/1.3/1.3.4/KADEEJATHUL KUBRA K V.pdf</t>
  </si>
  <si>
    <t>2019-332-021</t>
  </si>
  <si>
    <t>MEHTHAB SHIRIN NP</t>
  </si>
  <si>
    <t>http://www.jamiahamdard.ac.in/naac/criteria-1/1.3/1.3.4/MEHTHAB SHIRIN NP.pdf</t>
  </si>
  <si>
    <t>2019-332-022</t>
  </si>
  <si>
    <t>MUSAMMIL.M</t>
  </si>
  <si>
    <t>http://www.jamiahamdard.ac.in/naac/criteria-1/1.3/1.3.4/MUSAMMIL.M.pdf</t>
  </si>
  <si>
    <t>2019-332-023</t>
  </si>
  <si>
    <t>NAJLA NAZEER K M</t>
  </si>
  <si>
    <t>http://www.jamiahamdard.ac.in/naac/criteria-1/1.3/1.3.4/NAJLA NAZEER K M.pdf</t>
  </si>
  <si>
    <t>2019-332-024</t>
  </si>
  <si>
    <t>NASHIDA KURIKKALAKATH</t>
  </si>
  <si>
    <t>http://www.jamiahamdard.ac.in/naac/criteria-1/1.3/1.3.4/NASHIDA KURIKKALAKATH.pdf</t>
  </si>
  <si>
    <t>2019-332-025</t>
  </si>
  <si>
    <t>NAZMA.C.H</t>
  </si>
  <si>
    <t>http://www.jamiahamdard.ac.in/naac/criteria-1/1.3/1.3.4/NAZMA.C.H.pdf</t>
  </si>
  <si>
    <t>2019-332-026</t>
  </si>
  <si>
    <t>NEHA AFSAL M.P</t>
  </si>
  <si>
    <t>http://www.jamiahamdard.ac.in/naac/criteria-1/1.3/1.3.4/NEHA AFSAL M.P.pdf</t>
  </si>
  <si>
    <t>2019-332-027</t>
  </si>
  <si>
    <t>NIDHA S M</t>
  </si>
  <si>
    <t>http://www.jamiahamdard.ac.in/naac/criteria-1/1.3/1.3.4/NIDHA S M.pdf</t>
  </si>
  <si>
    <t>2019-332-028</t>
  </si>
  <si>
    <t>RAHILA RAJI.T.B</t>
  </si>
  <si>
    <t>http://www.jamiahamdard.ac.in/naac/criteria-1/1.3/1.3.4/RAHILA RAJI.T.B.pdf</t>
  </si>
  <si>
    <t>2019-332-029</t>
  </si>
  <si>
    <t>SAFWA NASEER</t>
  </si>
  <si>
    <t>http://www.jamiahamdard.ac.in/naac/criteria-1/1.3/1.3.4/SAFWA NASEER.pdf</t>
  </si>
  <si>
    <t>2019-332-030</t>
  </si>
  <si>
    <t>SANA K P</t>
  </si>
  <si>
    <t>http://www.jamiahamdard.ac.in/naac/criteria-1/1.3/1.3.4/SANA K P.pdf</t>
  </si>
  <si>
    <t>2019-332-031</t>
  </si>
  <si>
    <t>THAFLEHA.M.P</t>
  </si>
  <si>
    <t>http://www.jamiahamdard.ac.in/naac/criteria-1/1.3/1.3.4/THAFLEHA.M.P.pdf</t>
  </si>
  <si>
    <t>2019-332-032</t>
  </si>
  <si>
    <t>AFNAN N P</t>
  </si>
  <si>
    <t>http://www.jamiahamdard.ac.in/naac/criteria-1/1.3/1.3.4/AFNAN N P.pdf</t>
  </si>
  <si>
    <t>2019-332-033</t>
  </si>
  <si>
    <t>AYISHA.C.H</t>
  </si>
  <si>
    <t>http://www.jamiahamdard.ac.in/naac/criteria-1/1.3/1.3.4/AYISHA.C.H.pdf</t>
  </si>
  <si>
    <t>2019-332-034</t>
  </si>
  <si>
    <t>FATHIMA</t>
  </si>
  <si>
    <t>http://www.jamiahamdard.ac.in/naac/criteria-1/1.3/1.3.4/FATHIMA.pdf</t>
  </si>
  <si>
    <t>2019-332-035</t>
  </si>
  <si>
    <t>FATHIMA HIBA E V</t>
  </si>
  <si>
    <t>http://www.jamiahamdard.ac.in/naac/criteria-1/1.3/1.3.4/FATHIMA HIBA E V.pdf</t>
  </si>
  <si>
    <t>2019-332-036</t>
  </si>
  <si>
    <t>FATHIMATHUL HANNAH</t>
  </si>
  <si>
    <t>http://www.jamiahamdard.ac.in/naac/criteria-1/1.3/1.3.4/FATHIMATHUL HANNAH.pdf</t>
  </si>
  <si>
    <t>2019-332-037</t>
  </si>
  <si>
    <t>FATHIMATHUL HASNA P N</t>
  </si>
  <si>
    <t>http://www.jamiahamdard.ac.in/naac/criteria-1/1.3/1.3.4/FATHIMATHUL HASNA P N.pdf</t>
  </si>
  <si>
    <t>2019-332-038</t>
  </si>
  <si>
    <t>2019-332-039</t>
  </si>
  <si>
    <t>HIBA RAFI K</t>
  </si>
  <si>
    <t>http://www.jamiahamdard.ac.in/naac/criteria-1/1.3/1.3.4/HIBA RAFI K.pdf</t>
  </si>
  <si>
    <t>2019-332-040</t>
  </si>
  <si>
    <t>HIBA ZUHARA</t>
  </si>
  <si>
    <t>http://www.jamiahamdard.ac.in/naac/criteria-1/1.3/1.3.4/HIBA ZUHARA.pdf</t>
  </si>
  <si>
    <t>2019-332-041</t>
  </si>
  <si>
    <t>IRFANA M.P</t>
  </si>
  <si>
    <t>http://www.jamiahamdard.ac.in/naac/criteria-1/1.3/1.3.4/IRFANA M.P.pdf</t>
  </si>
  <si>
    <t>2019-332-042</t>
  </si>
  <si>
    <t>JASEELA C</t>
  </si>
  <si>
    <t>http://www.jamiahamdard.ac.in/naac/criteria-1/1.3/1.3.4/JASEELA C.pdf</t>
  </si>
  <si>
    <t>2019-332-043</t>
  </si>
  <si>
    <t>JASEENA M K</t>
  </si>
  <si>
    <t>http://www.jamiahamdard.ac.in/naac/criteria-1/1.3/1.3.4/JASEENA M K.pdf</t>
  </si>
  <si>
    <t>2019-332-044</t>
  </si>
  <si>
    <t>JEFNA.K.P</t>
  </si>
  <si>
    <t>http://www.jamiahamdard.ac.in/naac/criteria-1/1.3/1.3.4/JEFNA.K.P.pdf</t>
  </si>
  <si>
    <t>2019-332-045</t>
  </si>
  <si>
    <t>K ASHIQUE</t>
  </si>
  <si>
    <t>http://www.jamiahamdard.ac.in/naac/criteria-1/1.3/1.3.4/K ASHIQUE.pdf</t>
  </si>
  <si>
    <t>2019-332-046</t>
  </si>
  <si>
    <t>MIRFATH.K</t>
  </si>
  <si>
    <t>http://www.jamiahamdard.ac.in/naac/criteria-1/1.3/1.3.4/MIRFATH.K.pdf</t>
  </si>
  <si>
    <t>2019-332-047</t>
  </si>
  <si>
    <t>MUHAMMAD SAFWAN.C.H</t>
  </si>
  <si>
    <t>http://www.jamiahamdard.ac.in/naac/criteria-1/1.3/1.3.4/MUHAMMAD SAFWAN.C.H.pdf</t>
  </si>
  <si>
    <t>2019-332-048</t>
  </si>
  <si>
    <t>MUHAMMED NABEEL M</t>
  </si>
  <si>
    <t>http://www.jamiahamdard.ac.in/naac/criteria-1/1.3/1.3.4/MUHAMMED NABEEL M.pdf</t>
  </si>
  <si>
    <t>2019-332-049</t>
  </si>
  <si>
    <t>MUHAMMED RIJAZ K</t>
  </si>
  <si>
    <t>http://www.jamiahamdard.ac.in/naac/criteria-1/1.3/1.3.4/MUHAMMED RIJAZ K.pdf</t>
  </si>
  <si>
    <t>B. COM. (Finance)</t>
  </si>
  <si>
    <t>SUMAYYA.T.K</t>
  </si>
  <si>
    <t>http://www.jamiahamdard.ac.in/naac/criteria-1/1.3/1.3.4/SUMAYYA.T.K.pdf</t>
  </si>
  <si>
    <t>2019-345-001</t>
  </si>
  <si>
    <t>ABDU SAMEEH P</t>
  </si>
  <si>
    <t>http://www.jamiahamdard.ac.in/naac/criteria-1/1.3/1.3.4/ABDU SAMEEH P.pdf</t>
  </si>
  <si>
    <t>2019-345-002</t>
  </si>
  <si>
    <t>AIMAN JAYAFAR</t>
  </si>
  <si>
    <t>http://www.jamiahamdard.ac.in/naac/criteria-1/1.3/1.3.4/AIMAN JAYAFAR.pdf</t>
  </si>
  <si>
    <t>2019-345-003</t>
  </si>
  <si>
    <t>FATHIMATHUL MUFEEDA.P</t>
  </si>
  <si>
    <t>http://www.jamiahamdard.ac.in/naac/criteria-1/1.3/1.3.4/FATHIMATHUL MUFEEDA.P.pdf</t>
  </si>
  <si>
    <t>2019-345-004</t>
  </si>
  <si>
    <t>MARWAN.C.K</t>
  </si>
  <si>
    <t>http://www.jamiahamdard.ac.in/naac/criteria-1/1.3/1.3.4/MARWAN.C.K.pdf</t>
  </si>
  <si>
    <t>2019-345-005</t>
  </si>
  <si>
    <t>MAZIN CHENNIAN</t>
  </si>
  <si>
    <t>http://www.jamiahamdard.ac.in/naac/criteria-1/1.3/1.3.4/MAZIN CHENNIAN.pdf</t>
  </si>
  <si>
    <t>2019-345-006</t>
  </si>
  <si>
    <t>MUHAMMAD K</t>
  </si>
  <si>
    <t>http://www.jamiahamdard.ac.in/naac/criteria-1/1.3/1.3.4/MUHAMMAD K.pdf</t>
  </si>
  <si>
    <t>2019-345-007</t>
  </si>
  <si>
    <t>MUHAMMED ADIL K.V</t>
  </si>
  <si>
    <t>http://www.jamiahamdard.ac.in/naac/criteria-1/1.3/1.3.4/MUHAMMED ADIL K.V.pdf</t>
  </si>
  <si>
    <t>2019-345-008</t>
  </si>
  <si>
    <t>MUHAMMED JASEEL</t>
  </si>
  <si>
    <t>http://www.jamiahamdard.ac.in/naac/criteria-1/1.3/1.3.4/MUHAMMED JASEEL.pdf</t>
  </si>
  <si>
    <t>2019-345-009</t>
  </si>
  <si>
    <t>MUHAMMED NAWALU RAHMAN K.P</t>
  </si>
  <si>
    <t>http://www.jamiahamdard.ac.in/naac/criteria-1/1.3/1.3.4/MUHAMMED NAWALU RAHMAN K.P.pdf</t>
  </si>
  <si>
    <t>2019-345-010</t>
  </si>
  <si>
    <t>MUHAMMED RIJAS K</t>
  </si>
  <si>
    <t>http://www.jamiahamdard.ac.in/naac/criteria-1/1.3/1.3.4/MUHAMMED RIJAS K.pdf</t>
  </si>
  <si>
    <t>2019-345-011</t>
  </si>
  <si>
    <t>MUHAMMED RISHAN K</t>
  </si>
  <si>
    <t>http://www.jamiahamdard.ac.in/naac/criteria-1/1.3/1.3.4/MUHAMMED RISHAN K.pdf</t>
  </si>
  <si>
    <t>2019-345-012</t>
  </si>
  <si>
    <t>MUHAMMED RIZA</t>
  </si>
  <si>
    <t>http://www.jamiahamdard.ac.in/naac/criteria-1/1.3/1.3.4/MUHAMMED RIZA.pdf</t>
  </si>
  <si>
    <t>2019-345-013</t>
  </si>
  <si>
    <t>RISWAN K P</t>
  </si>
  <si>
    <t>http://www.jamiahamdard.ac.in/naac/criteria-1/1.3/1.3.4/RISWAN K P.pdf</t>
  </si>
  <si>
    <t>2019-345-014</t>
  </si>
  <si>
    <t>SAFEERA C K</t>
  </si>
  <si>
    <t>http://www.jamiahamdard.ac.in/naac/criteria-1/1.3/1.3.4/SAFEERA C K.pdf</t>
  </si>
  <si>
    <t>2019-345-015</t>
  </si>
  <si>
    <t>THAMEEM.M</t>
  </si>
  <si>
    <t>http://www.jamiahamdard.ac.in/naac/criteria-1/1.3/1.3.4/THAMEEM.M.pdf</t>
  </si>
  <si>
    <t>2019-345-016</t>
  </si>
  <si>
    <t>AYSHA SABAH V K</t>
  </si>
  <si>
    <t>http://www.jamiahamdard.ac.in/naac/criteria-1/1.3/1.3.4/AYSHA SABAH V K.pdf</t>
  </si>
  <si>
    <t>2019-345-017</t>
  </si>
  <si>
    <t>BASITH.C</t>
  </si>
  <si>
    <t>http://www.jamiahamdard.ac.in/naac/criteria-1/1.3/1.3.4/BASITH.C.pdf</t>
  </si>
  <si>
    <t>2019-345-018</t>
  </si>
  <si>
    <t>FATHIMA HAMDA N P</t>
  </si>
  <si>
    <t>http://www.jamiahamdard.ac.in/naac/criteria-1/1.3/1.3.4/FATHIMA HAMDA N P.pdf</t>
  </si>
  <si>
    <t>2019-345-019</t>
  </si>
  <si>
    <t>FATHIMATHUL ASUNA</t>
  </si>
  <si>
    <t>http://www.jamiahamdard.ac.in/naac/criteria-1/1.3/1.3.4/FATHIMATHUL ASUNA.pdf</t>
  </si>
  <si>
    <t>2019-345-020</t>
  </si>
  <si>
    <t>FATHIMA NIHALA NAZEER</t>
  </si>
  <si>
    <t>http://www.jamiahamdard.ac.in/naac/criteria-1/1.3/1.3.4/FATHIMA NIHALA NAZEER.pdf</t>
  </si>
  <si>
    <t>2019-345-021</t>
  </si>
  <si>
    <t>JAREESHA JABBAR</t>
  </si>
  <si>
    <t>http://www.jamiahamdard.ac.in/naac/criteria-1/1.3/1.3.4/JAREESHA JABBAR.pdf</t>
  </si>
  <si>
    <t>2019-345-022</t>
  </si>
  <si>
    <t>KALLARAKKEL MUHAMMED NISHMAL</t>
  </si>
  <si>
    <t>http://www.jamiahamdard.ac.in/naac/criteria-1/1.3/1.3.4/KALLARAKKEL MUHAMMED NISHMAL.pdf</t>
  </si>
  <si>
    <t>2019-345-023</t>
  </si>
  <si>
    <t>MUBASHIRA T K</t>
  </si>
  <si>
    <t>http://www.jamiahamdard.ac.in/naac/criteria-1/1.3/1.3.4/MUBASHIRA T K.pdf</t>
  </si>
  <si>
    <t>2019-345-024</t>
  </si>
  <si>
    <t>MUHAMMAD SINAN P K</t>
  </si>
  <si>
    <t>http://www.jamiahamdard.ac.in/naac/criteria-1/1.3/1.3.4/MUHAMMAD SINAN P K.pdf</t>
  </si>
  <si>
    <t>2019-345-025</t>
  </si>
  <si>
    <t>MUHAMMED FAYIS</t>
  </si>
  <si>
    <t>http://www.jamiahamdard.ac.in/naac/criteria-1/1.3/1.3.4/MUHAMMED FAYIS.pdf</t>
  </si>
  <si>
    <t>2019-345-026</t>
  </si>
  <si>
    <t>MUHAMMED SAHIL NAWAZ</t>
  </si>
  <si>
    <t>http://www.jamiahamdard.ac.in/naac/criteria-1/1.3/1.3.4/MUHAMMED SAHIL NAWAZ.pdf</t>
  </si>
  <si>
    <t>2019-345-027</t>
  </si>
  <si>
    <t>NIHAD K C</t>
  </si>
  <si>
    <t>http://www.jamiahamdard.ac.in/naac/criteria-1/1.3/1.3.4/NIHAD K C.pdf</t>
  </si>
  <si>
    <t>2019-345-028</t>
  </si>
  <si>
    <t>NISHANA K.P.</t>
  </si>
  <si>
    <t>http://www.jamiahamdard.ac.in/naac/criteria-1/1.3/1.3.4/NISHANA K.P..pdf</t>
  </si>
  <si>
    <t>2019-345-029</t>
  </si>
  <si>
    <t>RAMSEENA T M V</t>
  </si>
  <si>
    <t>http://www.jamiahamdard.ac.in/naac/criteria-1/1.3/1.3.4/RAMSEENA T M V.pdf</t>
  </si>
  <si>
    <t>2019-345-030</t>
  </si>
  <si>
    <t>RANIYA RAHMATHULLAH K P</t>
  </si>
  <si>
    <t>http://www.jamiahamdard.ac.in/naac/criteria-1/1.3/1.3.4/RANIYA RAHMATHULLAH K P.pdf</t>
  </si>
  <si>
    <t>2019-345-031</t>
  </si>
  <si>
    <t>SAMIYA.N</t>
  </si>
  <si>
    <t>http://www.jamiahamdard.ac.in/naac/criteria-1/1.3/1.3.4/SAMIYA.N.pdf</t>
  </si>
  <si>
    <t>2019-345-032</t>
  </si>
  <si>
    <t>AKHIL ANSARI</t>
  </si>
  <si>
    <t>http://www.jamiahamdard.ac.in/naac/criteria-1/1.3/1.3.4/AKHIL ANSARI.pdf</t>
  </si>
  <si>
    <t>2019-345-033</t>
  </si>
  <si>
    <t>ANZIL ABDUL FATHAH K</t>
  </si>
  <si>
    <t>http://www.jamiahamdard.ac.in/naac/criteria-1/1.3/1.3.4/ANZIL ABDUL FATHAH K.pdf</t>
  </si>
  <si>
    <t>2019-345-034</t>
  </si>
  <si>
    <t>FATHIMATH SAHLA.N P</t>
  </si>
  <si>
    <t>http://www.jamiahamdard.ac.in/naac/criteria-1/1.3/1.3.4/FATHIMATH SAHLA.N P.pdf</t>
  </si>
  <si>
    <t>2019-345-035</t>
  </si>
  <si>
    <t>FAVEENA P P</t>
  </si>
  <si>
    <t>http://www.jamiahamdard.ac.in/naac/criteria-1/1.3/1.3.4/FAVEENA P P.pdf</t>
  </si>
  <si>
    <t>2019-345-036</t>
  </si>
  <si>
    <t>FAWAZ USMAN</t>
  </si>
  <si>
    <t>http://www.jamiahamdard.ac.in/naac/criteria-1/1.3/1.3.4/FAWAZ USMAN.pdf</t>
  </si>
  <si>
    <t>2019-345-037</t>
  </si>
  <si>
    <t>FIZA P V</t>
  </si>
  <si>
    <t>http://www.jamiahamdard.ac.in/naac/criteria-1/1.3/1.3.4/FIZA P V.pdf</t>
  </si>
  <si>
    <t>2019-345-038</t>
  </si>
  <si>
    <t>HANI ZENFAL</t>
  </si>
  <si>
    <t>http://www.jamiahamdard.ac.in/naac/criteria-1/1.3/1.3.4/HANI ZENFAL.pdf</t>
  </si>
  <si>
    <t>2019-345-039</t>
  </si>
  <si>
    <t>HASNA</t>
  </si>
  <si>
    <t>http://www.jamiahamdard.ac.in/naac/criteria-1/1.3/1.3.4/HASNA.pdf</t>
  </si>
  <si>
    <t>2019-345-040</t>
  </si>
  <si>
    <t>HASNAIN.E.V</t>
  </si>
  <si>
    <t>http://www.jamiahamdard.ac.in/naac/criteria-1/1.3/1.3.4/HASNAIN.E.V.pdf</t>
  </si>
  <si>
    <t>2019-345-041</t>
  </si>
  <si>
    <t>JINAN SHAFEEQUE</t>
  </si>
  <si>
    <t>http://www.jamiahamdard.ac.in/naac/criteria-1/1.3/1.3.4/JINAN SHAFEEQUE.pdf</t>
  </si>
  <si>
    <t>2019-345-042</t>
  </si>
  <si>
    <t>K V MUHAMED SHARBAAS</t>
  </si>
  <si>
    <t>http://www.jamiahamdard.ac.in/naac/criteria-1/1.3/1.3.4/K V MUHAMED SHARBAAS.pdf</t>
  </si>
  <si>
    <t>2019-345-043</t>
  </si>
  <si>
    <t>MISHAL MUKTHAR</t>
  </si>
  <si>
    <t>http://www.jamiahamdard.ac.in/naac/criteria-1/1.3/1.3.4/MISHAL MUKTHAR.pdf</t>
  </si>
  <si>
    <t>2019-345-044</t>
  </si>
  <si>
    <t>MUBARIS KHALID K</t>
  </si>
  <si>
    <t>http://www.jamiahamdard.ac.in/naac/criteria-1/1.3/1.3.4/MUBARIS KHALID K.pdf</t>
  </si>
  <si>
    <t>2019-345-045</t>
  </si>
  <si>
    <t>MUHAMMAD SANAS P P</t>
  </si>
  <si>
    <t>http://www.jamiahamdard.ac.in/naac/criteria-1/1.3/1.3.4/MUHAMMAD SANAS P P.pdf</t>
  </si>
  <si>
    <t>2019-345-046</t>
  </si>
  <si>
    <t>MUHAMMAD SHAMNADH</t>
  </si>
  <si>
    <t>http://www.jamiahamdard.ac.in/naac/criteria-1/1.3/1.3.4/MUHAMMAD SHAMNADH.pdf</t>
  </si>
  <si>
    <t>2019-345-047</t>
  </si>
  <si>
    <t>MUHAMMED FABIN.T.P</t>
  </si>
  <si>
    <t>http://www.jamiahamdard.ac.in/naac/criteria-1/1.3/1.3.4/MUHAMMED FABIN.T.P.pdf</t>
  </si>
  <si>
    <t>2019-345-048</t>
  </si>
  <si>
    <t>MUHAMMED INAAF IBRAHIM</t>
  </si>
  <si>
    <t>http://www.jamiahamdard.ac.in/naac/criteria-1/1.3/1.3.4/MUHAMMED INAAF IBRAHIM.pdf</t>
  </si>
  <si>
    <t>2019-345-049</t>
  </si>
  <si>
    <t>MUHAMMED RIZWAN MOHAMMED RIYAS C</t>
  </si>
  <si>
    <t>http://www.jamiahamdard.ac.in/naac/criteria-1/1.3/1.3.4/MUHAMMED RIZWAN MOHAMMED RIYAS C.pdf</t>
  </si>
  <si>
    <t>2019-345-050</t>
  </si>
  <si>
    <t>MUHAMMED SAFEER M K</t>
  </si>
  <si>
    <t>http://www.jamiahamdard.ac.in/naac/criteria-1/1.3/1.3.4/MUHAMMED SAFEER M K.pdf</t>
  </si>
  <si>
    <t>2019-345-051</t>
  </si>
  <si>
    <t>MUHAMMED SAFWAN.K</t>
  </si>
  <si>
    <t>http://www.jamiahamdard.ac.in/naac/criteria-1/1.3/1.3.4/MUHAMMED SAFWAN.K.pdf</t>
  </si>
  <si>
    <t>2019-345-052</t>
  </si>
  <si>
    <t>MUHAMMED SAFWAN K P</t>
  </si>
  <si>
    <t>http://www.jamiahamdard.ac.in/naac/criteria-1/1.3/1.3.4/MUHAMMED SAFWAN K P.pdf</t>
  </si>
  <si>
    <t>2019-345-053</t>
  </si>
  <si>
    <t>MUHAMMED SHAMIR K P</t>
  </si>
  <si>
    <t>http://www.jamiahamdard.ac.in/naac/criteria-1/1.3/1.3.4/MUHAMMED SHAMIR K P.pdf</t>
  </si>
  <si>
    <t>2019-345-054</t>
  </si>
  <si>
    <t>MUHAMMED SINAN N P</t>
  </si>
  <si>
    <t>http://www.jamiahamdard.ac.in/naac/criteria-1/1.3/1.3.4/MUHAMMED SINAN N P.pdf</t>
  </si>
  <si>
    <t>2019-345-055</t>
  </si>
  <si>
    <t>NAYEEMA.K.V</t>
  </si>
  <si>
    <t>http://www.jamiahamdard.ac.in/naac/criteria-1/1.3/1.3.4/NAYEEMA.K.V.pdf</t>
  </si>
  <si>
    <t>2019-345-056</t>
  </si>
  <si>
    <t>NIJAS NIZAR EBRAHIM</t>
  </si>
  <si>
    <t>http://www.jamiahamdard.ac.in/naac/criteria-1/1.3/1.3.4/NIJAS NIZAR EBRAHIM.pdf</t>
  </si>
  <si>
    <t>2019-345-057</t>
  </si>
  <si>
    <t>RAMSHID.M.P</t>
  </si>
  <si>
    <t>http://www.jamiahamdard.ac.in/naac/criteria-1/1.3/1.3.4/RAMSHID.M.P.pdf</t>
  </si>
  <si>
    <t>2019-345-058</t>
  </si>
  <si>
    <t>RINSHA K.P</t>
  </si>
  <si>
    <t>http://www.jamiahamdard.ac.in/naac/criteria-1/1.3/1.3.4/RINSHA K.P.pdf</t>
  </si>
  <si>
    <t>2019-345-059</t>
  </si>
  <si>
    <t>SHABNA.N.K</t>
  </si>
  <si>
    <t>http://www.jamiahamdard.ac.in/naac/criteria-1/1.3/1.3.4/SHABNA.N.K.pdf</t>
  </si>
  <si>
    <t>2019-345-060</t>
  </si>
  <si>
    <t>B. SC. (Psycology)</t>
  </si>
  <si>
    <t>SUROOR AHAMMED SHAKEER AHMED</t>
  </si>
  <si>
    <t>http://www.jamiahamdard.ac.in/naac/criteria-1/1.3/1.3.4/SUROOR AHAMMED SHAKEER AHMED.pdf</t>
  </si>
  <si>
    <t>2019-349-001</t>
  </si>
  <si>
    <t>AFREENA SHERIN.K</t>
  </si>
  <si>
    <t>http://www.jamiahamdard.ac.in/naac/criteria-1/1.3/1.3.4/AFREENA SHERIN.K.pdf</t>
  </si>
  <si>
    <t>2019-349-002</t>
  </si>
  <si>
    <t>FATHIMA AFNAN</t>
  </si>
  <si>
    <t>http://www.jamiahamdard.ac.in/naac/criteria-1/1.3/1.3.4/FATHIMA AFNAN.pdf</t>
  </si>
  <si>
    <t>2019-349-003</t>
  </si>
  <si>
    <t>FATHIMA NISHANA.M</t>
  </si>
  <si>
    <t>http://www.jamiahamdard.ac.in/naac/criteria-1/1.3/1.3.4/FATHIMA NISHANA.M.pdf</t>
  </si>
  <si>
    <t>2019-349-004</t>
  </si>
  <si>
    <t>FATHIMATHUL RASHA.B.K</t>
  </si>
  <si>
    <t>http://www.jamiahamdard.ac.in/naac/criteria-1/1.3/1.3.4/FATHIMATHUL RASHA.B.K.pdf</t>
  </si>
  <si>
    <t>2019-349-005</t>
  </si>
  <si>
    <t>MIS'AB MOHAMMED</t>
  </si>
  <si>
    <t>http://www.jamiahamdard.ac.in/naac/criteria-1/1.3/1.3.4/MIS'AB MOHAMMED.pdf</t>
  </si>
  <si>
    <t>2019-349-006</t>
  </si>
  <si>
    <t>MUAD MOHAMMED FIROZE</t>
  </si>
  <si>
    <t>http://www.jamiahamdard.ac.in/naac/criteria-1/1.3/1.3.4/MUAD MOHAMMED FIROZE.pdf</t>
  </si>
  <si>
    <t>2019-349-007</t>
  </si>
  <si>
    <t>MURSHIDA.M.M</t>
  </si>
  <si>
    <t>http://www.jamiahamdard.ac.in/naac/criteria-1/1.3/1.3.4/MURSHIDA.M.M.pdf</t>
  </si>
  <si>
    <t>2019-349-008</t>
  </si>
  <si>
    <t>MUSHTHAQ.M</t>
  </si>
  <si>
    <t>http://www.jamiahamdard.ac.in/naac/criteria-1/1.3/1.3.4/MUSHTHAQ.M.pdf</t>
  </si>
  <si>
    <t>2019-349-009</t>
  </si>
  <si>
    <t>NAFEESATHUL MISRIYA</t>
  </si>
  <si>
    <t>http://www.jamiahamdard.ac.in/naac/criteria-1/1.3/1.3.4/NAFEESATHUL MISRIYA.pdf</t>
  </si>
  <si>
    <t>2019-349-010</t>
  </si>
  <si>
    <t>ADILATHUL RIDA.T.V</t>
  </si>
  <si>
    <t>http://www.jamiahamdard.ac.in/naac/criteria-1/1.3/1.3.4/ADILATHUL RIDA.T.V.pdf</t>
  </si>
  <si>
    <t>2019-349-011</t>
  </si>
  <si>
    <t>AMAYA P</t>
  </si>
  <si>
    <t>http://www.jamiahamdard.ac.in/naac/criteria-1/1.3/1.3.4/AMAYA P.pdf</t>
  </si>
  <si>
    <t>2019-349-012</t>
  </si>
  <si>
    <t>FATHIMA FAHIMA</t>
  </si>
  <si>
    <t>http://www.jamiahamdard.ac.in/naac/criteria-1/1.3/1.3.4/FATHIMA FAHIMA.pdf</t>
  </si>
  <si>
    <t>2019-349-013</t>
  </si>
  <si>
    <t>FATHIMA FIZA K T</t>
  </si>
  <si>
    <t>http://www.jamiahamdard.ac.in/naac/criteria-1/1.3/1.3.4/FATHIMA FIZA K T.pdf</t>
  </si>
  <si>
    <t>2019-349-014</t>
  </si>
  <si>
    <t>FATHIMA RIYA.T</t>
  </si>
  <si>
    <t>http://www.jamiahamdard.ac.in/naac/criteria-1/1.3/1.3.4/FATHIMA RIYA.T.pdf</t>
  </si>
  <si>
    <t>2019-349-015</t>
  </si>
  <si>
    <t>FATHIMA SAJA ABDUL SALAM</t>
  </si>
  <si>
    <t>http://www.jamiahamdard.ac.in/naac/criteria-1/1.3/1.3.4/FATHIMA SAJA ABDUL SALAM.pdf</t>
  </si>
  <si>
    <t>2019-349-016</t>
  </si>
  <si>
    <t>FATHIMA SHAHMA</t>
  </si>
  <si>
    <t>http://www.jamiahamdard.ac.in/naac/criteria-1/1.3/1.3.4/FATHIMA SHAHMA.pdf</t>
  </si>
  <si>
    <t>2019-349-017</t>
  </si>
  <si>
    <t>FATHIMATHUL RUMAISA SHERIN K S</t>
  </si>
  <si>
    <t>http://www.jamiahamdard.ac.in/naac/criteria-1/1.3/1.3.4/FATHIMATHUL RUMAISA SHERIN K S.pdf</t>
  </si>
  <si>
    <t>2019-349-018</t>
  </si>
  <si>
    <t>FATHIMATHUL SENHA</t>
  </si>
  <si>
    <t>http://www.jamiahamdard.ac.in/naac/criteria-1/1.3/1.3.4/FATHIMATHUL SENHA.pdf</t>
  </si>
  <si>
    <t>2019-349-019</t>
  </si>
  <si>
    <t>HAMNA.N</t>
  </si>
  <si>
    <t>http://www.jamiahamdard.ac.in/naac/criteria-1/1.3/1.3.4/HAMNA.N.pdf</t>
  </si>
  <si>
    <t>2019-349-020</t>
  </si>
  <si>
    <t>ISHRATH K</t>
  </si>
  <si>
    <t>http://www.jamiahamdard.ac.in/naac/criteria-1/1.3/1.3.4/ISHRATH K.pdf</t>
  </si>
  <si>
    <t>2019-349-021</t>
  </si>
  <si>
    <t>K P NAJLA</t>
  </si>
  <si>
    <t>http://www.jamiahamdard.ac.in/naac/criteria-1/1.3/1.3.4/K P NAJLA.pdf</t>
  </si>
  <si>
    <t>2019-349-022</t>
  </si>
  <si>
    <t>MUHAMMED SHAHBAZ SAADI NASSEER</t>
  </si>
  <si>
    <t>http://www.jamiahamdard.ac.in/naac/criteria-1/1.3/1.3.4/MUHAMMED SHAHBAZ SAADI NASSEER.pdf</t>
  </si>
  <si>
    <t>2019-349-023</t>
  </si>
  <si>
    <t>NIHAL RAFEEK N K</t>
  </si>
  <si>
    <t>http://www.jamiahamdard.ac.in/naac/criteria-1/1.3/1.3.4/NIHAL RAFEEK N K.pdf</t>
  </si>
  <si>
    <t>2019-349-024</t>
  </si>
  <si>
    <t>NOORA PARVEEN C P</t>
  </si>
  <si>
    <t>http://www.jamiahamdard.ac.in/naac/criteria-1/1.3/1.3.4/NOORA PARVEEN C P.pdf</t>
  </si>
  <si>
    <t>2019-349-025</t>
  </si>
  <si>
    <t>NOORULFIDHA E</t>
  </si>
  <si>
    <t>http://www.jamiahamdard.ac.in/naac/criteria-1/1.3/1.3.4/NOORULFIDHA E.pdf</t>
  </si>
  <si>
    <t>2019-349-026</t>
  </si>
  <si>
    <t>P AMARTHYESHWAR</t>
  </si>
  <si>
    <t>http://www.jamiahamdard.ac.in/naac/criteria-1/1.3/1.3.4/P AMARTHYESHWAR.pdf</t>
  </si>
  <si>
    <t>2019-349-027</t>
  </si>
  <si>
    <t>RAFA MUSTHAFA P P</t>
  </si>
  <si>
    <t>http://www.jamiahamdard.ac.in/naac/criteria-1/1.3/1.3.4/RAFA MUSTHAFA P P.pdf</t>
  </si>
  <si>
    <t>2019-349-028</t>
  </si>
  <si>
    <t>RAIZA P K</t>
  </si>
  <si>
    <t>http://www.jamiahamdard.ac.in/naac/criteria-1/1.3/1.3.4/RAIZA P K.pdf</t>
  </si>
  <si>
    <t>2019-349-029</t>
  </si>
  <si>
    <t>REHNA P</t>
  </si>
  <si>
    <t>http://www.jamiahamdard.ac.in/naac/criteria-1/1.3/1.3.4/REHNA P.pdf</t>
  </si>
  <si>
    <t>2019-349-030</t>
  </si>
  <si>
    <t>SAADIYA F M</t>
  </si>
  <si>
    <t>http://www.jamiahamdard.ac.in/naac/criteria-1/1.3/1.3.4/SAADIYA F M.pdf</t>
  </si>
  <si>
    <t>2019-349-031</t>
  </si>
  <si>
    <t>SHAHANA SHERIN M</t>
  </si>
  <si>
    <t>http://www.jamiahamdard.ac.in/naac/criteria-1/1.3/1.3.4/SHAHANA SHERIN M.pdf</t>
  </si>
  <si>
    <t>2019-349-032</t>
  </si>
  <si>
    <t>SHAMREENA T</t>
  </si>
  <si>
    <t>http://www.jamiahamdard.ac.in/naac/criteria-1/1.3/1.3.4/SHAMREENA T.pdf</t>
  </si>
  <si>
    <t>2019-349-033</t>
  </si>
  <si>
    <t>SHIFANA SHERIN S M</t>
  </si>
  <si>
    <t>http://www.jamiahamdard.ac.in/naac/criteria-1/1.3/1.3.4/SHIFANA SHERIN S M.pdf</t>
  </si>
  <si>
    <t>2019-349-034</t>
  </si>
  <si>
    <t>SHITHARA N</t>
  </si>
  <si>
    <t>http://www.jamiahamdard.ac.in/naac/criteria-1/1.3/1.3.4/SHITHARA N.pdf</t>
  </si>
  <si>
    <t>2019-349-035</t>
  </si>
  <si>
    <t>FATHIMA MOHAMMED K V</t>
  </si>
  <si>
    <t>http://www.jamiahamdard.ac.in/naac/criteria-1/1.3/1.3.4/FATHIMA MOHAMMED K V.pdf</t>
  </si>
  <si>
    <t>2019-349-036</t>
  </si>
  <si>
    <t>AKHIILA MUSTHAFA</t>
  </si>
  <si>
    <t>http://www.jamiahamdard.ac.in/naac/criteria-1/1.3/1.3.4/AKHIILA MUSTHAFA.pdf</t>
  </si>
  <si>
    <t>2019-349-037</t>
  </si>
  <si>
    <t>AFEEFATH.V.P</t>
  </si>
  <si>
    <t>http://www.jamiahamdard.ac.in/naac/criteria-1/1.3/1.3.4/AFEEFATH.V.P.pdf</t>
  </si>
  <si>
    <t>2019-349-038</t>
  </si>
  <si>
    <t>ANJANA PC</t>
  </si>
  <si>
    <t>http://www.jamiahamdard.ac.in/naac/criteria-1/1.3/1.3.4/ANJANA PC.pdf</t>
  </si>
  <si>
    <t>2019-349-039</t>
  </si>
  <si>
    <t>ASHARTHAJ T</t>
  </si>
  <si>
    <t>http://www.jamiahamdard.ac.in/naac/criteria-1/1.3/1.3.4/ASHARTHAJ T.pdf</t>
  </si>
  <si>
    <t>2019-349-040</t>
  </si>
  <si>
    <t>FARHAN.T</t>
  </si>
  <si>
    <t>http://www.jamiahamdard.ac.in/naac/criteria-1/1.3/1.3.4/FARHAN.T.pdf</t>
  </si>
  <si>
    <t>2019-349-041</t>
  </si>
  <si>
    <t>FATHIMA FAZNI.M.K</t>
  </si>
  <si>
    <t>http://www.jamiahamdard.ac.in/naac/criteria-1/1.3/1.3.4/FATHIMA FAZNI.M.K.pdf</t>
  </si>
  <si>
    <t>2019-349-042</t>
  </si>
  <si>
    <t>FATHIMATHU SWALIYA M K</t>
  </si>
  <si>
    <t>http://www.jamiahamdard.ac.in/naac/criteria-1/1.3/1.3.4/FATHIMATHU SWALIYA M K.pdf</t>
  </si>
  <si>
    <t>2019-349-043</t>
  </si>
  <si>
    <t>FATHIMATHUL FAHEEMA</t>
  </si>
  <si>
    <t>http://www.jamiahamdard.ac.in/naac/criteria-1/1.3/1.3.4/FATHIMATHUL FAHEEMA.pdf</t>
  </si>
  <si>
    <t>2019-349-044</t>
  </si>
  <si>
    <t>FATHIMATHUL SANA K.K</t>
  </si>
  <si>
    <t>http://www.jamiahamdard.ac.in/naac/criteria-1/1.3/1.3.4/FATHIMATHUL SANA K.K.pdf</t>
  </si>
  <si>
    <t>2019-349-045</t>
  </si>
  <si>
    <t>HASEEBA.T.V</t>
  </si>
  <si>
    <t>http://www.jamiahamdard.ac.in/naac/criteria-1/1.3/1.3.4/HASEEBA.T.V.pdf</t>
  </si>
  <si>
    <t>2019-349-046</t>
  </si>
  <si>
    <t>JUHAINA BINTH KHALID</t>
  </si>
  <si>
    <t>http://www.jamiahamdard.ac.in/naac/criteria-1/1.3/1.3.4/JUHAINA BINTH KHALID.pdf</t>
  </si>
  <si>
    <t>2019-349-047</t>
  </si>
  <si>
    <t>KAVYA DAS.K.P</t>
  </si>
  <si>
    <t>http://www.jamiahamdard.ac.in/naac/criteria-1/1.3/1.3.4/KAVYA DAS.K.P.pdf</t>
  </si>
  <si>
    <t>2019-349-048</t>
  </si>
  <si>
    <t>MISBAH V P</t>
  </si>
  <si>
    <t>http://www.jamiahamdard.ac.in/naac/criteria-1/1.3/1.3.4/MISBAH V P.pdf</t>
  </si>
  <si>
    <t>2019-349-049</t>
  </si>
  <si>
    <t>MUHAMMED YASEEN</t>
  </si>
  <si>
    <t>http://www.jamiahamdard.ac.in/naac/criteria-1/1.3/1.3.4/MUHAMMED YASEEN.pdf</t>
  </si>
  <si>
    <t>2019-349-050</t>
  </si>
  <si>
    <t>NAEMA KUPPALLY</t>
  </si>
  <si>
    <t>http://www.jamiahamdard.ac.in/naac/criteria-1/1.3/1.3.4/NAEMA KUPPALLY.pdf</t>
  </si>
  <si>
    <t>2019-349-051</t>
  </si>
  <si>
    <t>NAFIYA PALAT</t>
  </si>
  <si>
    <t>http://www.jamiahamdard.ac.in/naac/criteria-1/1.3/1.3.4/NAFIYA PALAT.pdf</t>
  </si>
  <si>
    <t>2019-349-052</t>
  </si>
  <si>
    <t>NIHALA K</t>
  </si>
  <si>
    <t>http://www.jamiahamdard.ac.in/naac/criteria-1/1.3/1.3.4/NIHALA K.pdf</t>
  </si>
  <si>
    <t>2019-349-053</t>
  </si>
  <si>
    <t>NOUFEERA K</t>
  </si>
  <si>
    <t>http://www.jamiahamdard.ac.in/naac/criteria-1/1.3/1.3.4/NOUFEERA K.pdf</t>
  </si>
  <si>
    <t>2019-349-054</t>
  </si>
  <si>
    <t>RINIM ISMAIL</t>
  </si>
  <si>
    <t>http://www.jamiahamdard.ac.in/naac/criteria-1/1.3/1.3.4/RINIM ISMAIL.pdf</t>
  </si>
  <si>
    <t>2019-349-055</t>
  </si>
  <si>
    <t>SAFEELA NASRIN T K</t>
  </si>
  <si>
    <t>http://www.jamiahamdard.ac.in/naac/criteria-1/1.3/1.3.4/SAFEELA NASRIN T K.pdf</t>
  </si>
  <si>
    <t>2019-349-056</t>
  </si>
  <si>
    <t>SHAJA SHAHASIN.C.V</t>
  </si>
  <si>
    <t>http://www.jamiahamdard.ac.in/naac/criteria-1/1.3/1.3.4/SHAJA SHAHASIN.C.V.pdf</t>
  </si>
  <si>
    <t>2019-349-057</t>
  </si>
  <si>
    <t>SHAMEEMA C H</t>
  </si>
  <si>
    <t>http://www.jamiahamdard.ac.in/naac/criteria-1/1.3/1.3.4/SHAMEEMA C H.pdf</t>
  </si>
  <si>
    <t>2019-349-058</t>
  </si>
  <si>
    <t>SHIFA A K</t>
  </si>
  <si>
    <t>http://www.jamiahamdard.ac.in/naac/criteria-1/1.3/1.3.4/SHIFA A K.pdf</t>
  </si>
  <si>
    <t>2019-349-059</t>
  </si>
  <si>
    <t>SIDHARTH JOY</t>
  </si>
  <si>
    <t>http://www.jamiahamdard.ac.in/naac/criteria-1/1.3/1.3.4/SIDHARTH JOY.pdf</t>
  </si>
  <si>
    <t>2019-349-060</t>
  </si>
  <si>
    <t>BBA (Regular)</t>
  </si>
  <si>
    <t>THASLIYA C</t>
  </si>
  <si>
    <t>http://www.jamiahamdard.ac.in/naac/criteria-1/1.3/1.3.4/THASLIYA C.pdf</t>
  </si>
  <si>
    <t>2019-334-001</t>
  </si>
  <si>
    <t>A SIDDHARTH</t>
  </si>
  <si>
    <t>http://www.jamiahamdard.ac.in/naac/criteria-1/1.3/1.3.4/A SIDDHARTH.pdf</t>
  </si>
  <si>
    <t>2019-334-002</t>
  </si>
  <si>
    <t>AADITYA</t>
  </si>
  <si>
    <t>http://www.jamiahamdard.ac.in/naac/criteria-1/1.3/1.3.4/AADITYA.pdf</t>
  </si>
  <si>
    <t>2019-334-003</t>
  </si>
  <si>
    <t>AAFREEN JAHAN</t>
  </si>
  <si>
    <t>http://www.jamiahamdard.ac.in/naac/criteria-1/1.3/1.3.4/AAFREEN JAHAN.pdf</t>
  </si>
  <si>
    <t>2019-334-004</t>
  </si>
  <si>
    <t>AALIYA BUSHRA</t>
  </si>
  <si>
    <t>http://www.jamiahamdard.ac.in/naac/criteria-1/1.3/1.3.4/AALIYA BUSHRA.pdf</t>
  </si>
  <si>
    <t>2019-334-005</t>
  </si>
  <si>
    <t>AARIF SAIFI</t>
  </si>
  <si>
    <t>http://www.jamiahamdard.ac.in/naac/criteria-1/1.3/1.3.4/AARIF SAIFI.pdf</t>
  </si>
  <si>
    <t>2019-334-006</t>
  </si>
  <si>
    <t>AARUSHI</t>
  </si>
  <si>
    <t>http://www.jamiahamdard.ac.in/naac/criteria-1/1.3/1.3.4/AARUSHI.pdf</t>
  </si>
  <si>
    <t>2019-334-007</t>
  </si>
  <si>
    <t>AATIF AHMAD</t>
  </si>
  <si>
    <t>http://www.jamiahamdard.ac.in/naac/criteria-1/1.3/1.3.4/AATIF AHMAD.pdf</t>
  </si>
  <si>
    <t>2019-334-008</t>
  </si>
  <si>
    <t>ADEEB IQBAL</t>
  </si>
  <si>
    <t>http://www.jamiahamdard.ac.in/naac/criteria-1/1.3/1.3.4/ADEEB IQBAL.pdf</t>
  </si>
  <si>
    <t>2019-334-009</t>
  </si>
  <si>
    <t>ADIL SULTAN BEIGH</t>
  </si>
  <si>
    <t>http://www.jamiahamdard.ac.in/naac/criteria-1/1.3/1.3.4/ADIL SULTAN BEIGH.pdf</t>
  </si>
  <si>
    <t>2019-334-010</t>
  </si>
  <si>
    <t>ADNAN AHMAD KHAN</t>
  </si>
  <si>
    <t>http://www.jamiahamdard.ac.in/naac/criteria-1/1.3/1.3.4/ADNAN AHMAD KHAN.pdf</t>
  </si>
  <si>
    <t>2019-334-011</t>
  </si>
  <si>
    <t>AFFAN AHMED</t>
  </si>
  <si>
    <t>http://www.jamiahamdard.ac.in/naac/criteria-1/1.3/1.3.4/AFFAN AHMED.pdf</t>
  </si>
  <si>
    <t>2019-334-012</t>
  </si>
  <si>
    <t>AFHAM NADEEM</t>
  </si>
  <si>
    <t>http://www.jamiahamdard.ac.in/naac/criteria-1/1.3/1.3.4/AFHAM NADEEM.pdf</t>
  </si>
  <si>
    <t>2019-334-013</t>
  </si>
  <si>
    <t>AFIFA</t>
  </si>
  <si>
    <t>http://www.jamiahamdard.ac.in/naac/criteria-1/1.3/1.3.4/AFIFA.pdf</t>
  </si>
  <si>
    <t>2019-334-014</t>
  </si>
  <si>
    <t>AFZAL AHMAD</t>
  </si>
  <si>
    <t>http://www.jamiahamdard.ac.in/naac/criteria-1/1.3/1.3.4/AFZAL AHMAD.pdf</t>
  </si>
  <si>
    <t>2019-334-016</t>
  </si>
  <si>
    <t>AHMAD HASAN</t>
  </si>
  <si>
    <t>http://www.jamiahamdard.ac.in/naac/criteria-1/1.3/1.3.4/AHMAD HASAN.pdf</t>
  </si>
  <si>
    <t>2019-334-018</t>
  </si>
  <si>
    <t>AKSHA HUSAIN</t>
  </si>
  <si>
    <t>http://www.jamiahamdard.ac.in/naac/criteria-1/1.3/1.3.4/AKSHA HUSAIN.pdf</t>
  </si>
  <si>
    <t>2019-334-019</t>
  </si>
  <si>
    <t>ALEENA IQBAL</t>
  </si>
  <si>
    <t>http://www.jamiahamdard.ac.in/naac/criteria-1/1.3/1.3.4/ALEENA IQBAL.pdf</t>
  </si>
  <si>
    <t>2019-334-020</t>
  </si>
  <si>
    <t>ALI FARAZ</t>
  </si>
  <si>
    <t>http://www.jamiahamdard.ac.in/naac/criteria-1/1.3/1.3.4/ALI FARAZ.pdf</t>
  </si>
  <si>
    <t>2019-334-022</t>
  </si>
  <si>
    <t>ALMAS</t>
  </si>
  <si>
    <t>http://www.jamiahamdard.ac.in/naac/criteria-1/1.3/1.3.4/ALMAS.pdf</t>
  </si>
  <si>
    <t>2019-334-023</t>
  </si>
  <si>
    <t>ALSHAMIKH ALAM</t>
  </si>
  <si>
    <t>http://www.jamiahamdard.ac.in/naac/criteria-1/1.3/1.3.4/ALSHAMIKH ALAM.pdf</t>
  </si>
  <si>
    <t>2019-334-024</t>
  </si>
  <si>
    <t>AMAAN AHMED</t>
  </si>
  <si>
    <t>http://www.jamiahamdard.ac.in/naac/criteria-1/1.3/1.3.4/AMAAN AHMED.pdf</t>
  </si>
  <si>
    <t>2019-334-025</t>
  </si>
  <si>
    <t>AMAL ALI</t>
  </si>
  <si>
    <t>http://www.jamiahamdard.ac.in/naac/criteria-1/1.3/1.3.4/AMAL ALI.pdf</t>
  </si>
  <si>
    <t>2019-334-026</t>
  </si>
  <si>
    <t>AMAN KHAN</t>
  </si>
  <si>
    <t>http://www.jamiahamdard.ac.in/naac/criteria-1/1.3/1.3.4/AMAN KHAN.pdf</t>
  </si>
  <si>
    <t>2019-334-027</t>
  </si>
  <si>
    <t>AMEERA JAFRI</t>
  </si>
  <si>
    <t>http://www.jamiahamdard.ac.in/naac/criteria-1/1.3/1.3.4/AMEERA JAFRI.pdf</t>
  </si>
  <si>
    <t>2019-334-028</t>
  </si>
  <si>
    <t>AMMAR KHAN</t>
  </si>
  <si>
    <t>http://www.jamiahamdard.ac.in/naac/criteria-1/1.3/1.3.4/AMMAR KHAN.pdf</t>
  </si>
  <si>
    <t>2019-334-029</t>
  </si>
  <si>
    <t>ANAM SHARIA</t>
  </si>
  <si>
    <t>http://www.jamiahamdard.ac.in/naac/criteria-1/1.3/1.3.4/ANAM SHARIA.pdf</t>
  </si>
  <si>
    <t>2019-334-030</t>
  </si>
  <si>
    <t>ANUSHA ADIL</t>
  </si>
  <si>
    <t>http://www.jamiahamdard.ac.in/naac/criteria-1/1.3/1.3.4/ANUSHA ADIL.pdf</t>
  </si>
  <si>
    <t>2019-334-031</t>
  </si>
  <si>
    <t>ANUSHA SIMRAN</t>
  </si>
  <si>
    <t>http://www.jamiahamdard.ac.in/naac/criteria-1/1.3/1.3.4/ANUSHA SIMRAN.pdf</t>
  </si>
  <si>
    <t>2019-334-032</t>
  </si>
  <si>
    <t>ARBAB ANASH HASHMI</t>
  </si>
  <si>
    <t>http://www.jamiahamdard.ac.in/naac/criteria-1/1.3/1.3.4/ARBAB ANASH HASHMI.pdf</t>
  </si>
  <si>
    <t>2019-334-033</t>
  </si>
  <si>
    <t>ARSALAN HANIEF JAN</t>
  </si>
  <si>
    <t>http://www.jamiahamdard.ac.in/naac/criteria-1/1.3/1.3.4/ARSALAN HANIEF JAN.pdf</t>
  </si>
  <si>
    <t>2019-334-034</t>
  </si>
  <si>
    <t>ARSH KHAN</t>
  </si>
  <si>
    <t>http://www.jamiahamdard.ac.in/naac/criteria-1/1.3/1.3.4/ARSH KHAN.pdf</t>
  </si>
  <si>
    <t>2019-334-035</t>
  </si>
  <si>
    <t>ASIF MALLICK</t>
  </si>
  <si>
    <t>http://www.jamiahamdard.ac.in/naac/criteria-1/1.3/1.3.4/ASIF MALLICK.pdf</t>
  </si>
  <si>
    <t>2019-334-038</t>
  </si>
  <si>
    <t>BUSHRA</t>
  </si>
  <si>
    <t>http://www.jamiahamdard.ac.in/naac/criteria-1/1.3/1.3.4/BUSHRA.pdf</t>
  </si>
  <si>
    <t>2019-334-039</t>
  </si>
  <si>
    <t>BUSHRA TARAKHIL</t>
  </si>
  <si>
    <t>http://www.jamiahamdard.ac.in/naac/criteria-1/1.3/1.3.4/BUSHRA TARAKHIL.pdf</t>
  </si>
  <si>
    <t>2019-334-040</t>
  </si>
  <si>
    <t>CHARANDEEP</t>
  </si>
  <si>
    <t>http://www.jamiahamdard.ac.in/naac/criteria-1/1.3/1.3.4/CHARANDEEP.pdf</t>
  </si>
  <si>
    <t>2019-334-041</t>
  </si>
  <si>
    <t>CHIRANJEEV BHARDWAJ</t>
  </si>
  <si>
    <t>http://www.jamiahamdard.ac.in/naac/criteria-1/1.3/1.3.4/CHIRANJEEV BHARDWAJ.pdf</t>
  </si>
  <si>
    <t>2019-334-042</t>
  </si>
  <si>
    <t>CHRISTIN V CHACKO</t>
  </si>
  <si>
    <t>http://www.jamiahamdard.ac.in/naac/criteria-1/1.3/1.3.4/CHRISTIN V CHACKO.pdf</t>
  </si>
  <si>
    <t>2019-334-043</t>
  </si>
  <si>
    <t>DILNAWAZ ALAM</t>
  </si>
  <si>
    <t>http://www.jamiahamdard.ac.in/naac/criteria-1/1.3/1.3.4/DILNAWAZ ALAM.pdf</t>
  </si>
  <si>
    <t>2019-334-044</t>
  </si>
  <si>
    <t>DRAKSHA SHAHEEN</t>
  </si>
  <si>
    <t>http://www.jamiahamdard.ac.in/naac/criteria-1/1.3/1.3.4/DRAKSHA SHAHEEN.pdf</t>
  </si>
  <si>
    <t>2019-334-045</t>
  </si>
  <si>
    <t>ERAM NAUSHAD</t>
  </si>
  <si>
    <t>http://www.jamiahamdard.ac.in/naac/criteria-1/1.3/1.3.4/ERAM NAUSHAD.pdf</t>
  </si>
  <si>
    <t>2019-334-046</t>
  </si>
  <si>
    <t>FAIZAN MALIK</t>
  </si>
  <si>
    <t>http://www.jamiahamdard.ac.in/naac/criteria-1/1.3/1.3.4/FAIZAN MALIK.pdf</t>
  </si>
  <si>
    <t>2019-334-047</t>
  </si>
  <si>
    <t>FARHAN AHMED</t>
  </si>
  <si>
    <t>http://www.jamiahamdard.ac.in/naac/criteria-1/1.3/1.3.4/FARHAN AHMED.pdf</t>
  </si>
  <si>
    <t>2019-334-048</t>
  </si>
  <si>
    <t>FATIMA ASLAM</t>
  </si>
  <si>
    <t>http://www.jamiahamdard.ac.in/naac/criteria-1/1.3/1.3.4/FATIMA ASLAM.pdf</t>
  </si>
  <si>
    <t>2019-334-049</t>
  </si>
  <si>
    <t>FATMA REHAN</t>
  </si>
  <si>
    <t>http://www.jamiahamdard.ac.in/naac/criteria-1/1.3/1.3.4/FATMA REHAN.pdf</t>
  </si>
  <si>
    <t>2019-334-050</t>
  </si>
  <si>
    <t>FUZAIL HASAN</t>
  </si>
  <si>
    <t>http://www.jamiahamdard.ac.in/naac/criteria-1/1.3/1.3.4/FUZAIL HASAN.pdf</t>
  </si>
  <si>
    <t>2019-334-051</t>
  </si>
  <si>
    <t>GULAFSHA JABBAR</t>
  </si>
  <si>
    <t>http://www.jamiahamdard.ac.in/naac/criteria-1/1.3/1.3.4/GULAFSHA JABBAR.pdf</t>
  </si>
  <si>
    <t>2019-334-052</t>
  </si>
  <si>
    <t>HAFIZULLAH NASIRI</t>
  </si>
  <si>
    <t>http://www.jamiahamdard.ac.in/naac/criteria-1/1.3/1.3.4/HAFIZULLAH NASIRI.pdf</t>
  </si>
  <si>
    <t>2019-334-054</t>
  </si>
  <si>
    <t>HAMMAD AHMED</t>
  </si>
  <si>
    <t>http://www.jamiahamdard.ac.in/naac/criteria-1/1.3/1.3.4/HAMMAD AHMED.pdf</t>
  </si>
  <si>
    <t>2019-334-055</t>
  </si>
  <si>
    <t>HANIN FIRDOS</t>
  </si>
  <si>
    <t>http://www.jamiahamdard.ac.in/naac/criteria-1/1.3/1.3.4/HANIN FIRDOS.pdf</t>
  </si>
  <si>
    <t>2019-334-057</t>
  </si>
  <si>
    <t>HIFZA RIZVI</t>
  </si>
  <si>
    <t>http://www.jamiahamdard.ac.in/naac/criteria-1/1.3/1.3.4/HIFZA RIZVI.pdf</t>
  </si>
  <si>
    <t>2019-334-059</t>
  </si>
  <si>
    <t>IHSANULLAH NASIRI</t>
  </si>
  <si>
    <t>http://www.jamiahamdard.ac.in/naac/criteria-1/1.3/1.3.4/IHSANULLAH NASIRI.pdf</t>
  </si>
  <si>
    <t>2019-334-060</t>
  </si>
  <si>
    <t>2019-334-061</t>
  </si>
  <si>
    <t>ISHBA YUNUS</t>
  </si>
  <si>
    <t>http://www.jamiahamdard.ac.in/naac/criteria-1/1.3/1.3.4/ISHBA YUNUS.pdf</t>
  </si>
  <si>
    <t>2019-334-062</t>
  </si>
  <si>
    <t>JAUHAR ALI</t>
  </si>
  <si>
    <t>http://www.jamiahamdard.ac.in/naac/criteria-1/1.3/1.3.4/JAUHAR ALI.pdf</t>
  </si>
  <si>
    <t>2019-334-063</t>
  </si>
  <si>
    <t>JUKTA MAJUMDER</t>
  </si>
  <si>
    <t>http://www.jamiahamdard.ac.in/naac/criteria-1/1.3/1.3.4/JUKTA MAJUMDER.pdf</t>
  </si>
  <si>
    <t>2019-334-064</t>
  </si>
  <si>
    <t>KAIF KHAN SHERWANI</t>
  </si>
  <si>
    <t>http://www.jamiahamdard.ac.in/naac/criteria-1/1.3/1.3.4/KAIF KHAN SHERWANI.pdf</t>
  </si>
  <si>
    <t>2019-334-065</t>
  </si>
  <si>
    <t>KAIF SAOOD</t>
  </si>
  <si>
    <t>http://www.jamiahamdard.ac.in/naac/criteria-1/1.3/1.3.4/KAIF SAOOD.pdf</t>
  </si>
  <si>
    <t>2019-334-066</t>
  </si>
  <si>
    <t>KASHAF MALIK</t>
  </si>
  <si>
    <t>http://www.jamiahamdard.ac.in/naac/criteria-1/1.3/1.3.4/KASHAF MALIK.pdf</t>
  </si>
  <si>
    <t>2019-334-067</t>
  </si>
  <si>
    <t>KHALID HUSSAIN</t>
  </si>
  <si>
    <t>http://www.jamiahamdard.ac.in/naac/criteria-1/1.3/1.3.4/KHALID HUSSAIN.pdf</t>
  </si>
  <si>
    <t>2019-334-068</t>
  </si>
  <si>
    <t>KHUSHBOO ZUBAIR</t>
  </si>
  <si>
    <t>http://www.jamiahamdard.ac.in/naac/criteria-1/1.3/1.3.4/KHUSHBOO ZUBAIR.pdf</t>
  </si>
  <si>
    <t>2019-334-069</t>
  </si>
  <si>
    <t>LAIBA MALIK</t>
  </si>
  <si>
    <t>http://www.jamiahamdard.ac.in/naac/criteria-1/1.3/1.3.4/LAIBA MALIK.pdf</t>
  </si>
  <si>
    <t>2019-334-070</t>
  </si>
  <si>
    <t>LATIK THAKUR</t>
  </si>
  <si>
    <t>http://www.jamiahamdard.ac.in/naac/criteria-1/1.3/1.3.4/LATIK THAKUR.pdf</t>
  </si>
  <si>
    <t>2019-334-071</t>
  </si>
  <si>
    <t>MADIHA ANWAR</t>
  </si>
  <si>
    <t>http://www.jamiahamdard.ac.in/naac/criteria-1/1.3/1.3.4/MADIHA ANWAR.pdf</t>
  </si>
  <si>
    <t>2019-334-072</t>
  </si>
  <si>
    <t>MAHBOBULHAQ AMAN MOHAMAND</t>
  </si>
  <si>
    <t>http://www.jamiahamdard.ac.in/naac/criteria-1/1.3/1.3.4/MAHBOBULHAQ AMAN MOHAMAND.pdf</t>
  </si>
  <si>
    <t>2019-334-073</t>
  </si>
  <si>
    <t>MAHE LAQUA</t>
  </si>
  <si>
    <t>http://www.jamiahamdard.ac.in/naac/criteria-1/1.3/1.3.4/MAHE LAQUA.pdf</t>
  </si>
  <si>
    <t>2019-334-074</t>
  </si>
  <si>
    <t>MAHIM ISHRAT</t>
  </si>
  <si>
    <t>http://www.jamiahamdard.ac.in/naac/criteria-1/1.3/1.3.4/MAHIM ISHRAT.pdf</t>
  </si>
  <si>
    <t>2019-334-075</t>
  </si>
  <si>
    <t>MAHVISH FATIMA</t>
  </si>
  <si>
    <t>http://www.jamiahamdard.ac.in/naac/criteria-1/1.3/1.3.4/MAHVISH FATIMA.pdf</t>
  </si>
  <si>
    <t>2019-334-076</t>
  </si>
  <si>
    <t>MARIYA KHAN</t>
  </si>
  <si>
    <t>http://www.jamiahamdard.ac.in/naac/criteria-1/1.3/1.3.4/MARIYA KHAN.pdf</t>
  </si>
  <si>
    <t>2019-334-077</t>
  </si>
  <si>
    <t>MD IMBESAT UL HAQUE</t>
  </si>
  <si>
    <t>http://www.jamiahamdard.ac.in/naac/criteria-1/1.3/1.3.4/MD IMBESAT UL HAQUE.pdf</t>
  </si>
  <si>
    <t>2019-334-078</t>
  </si>
  <si>
    <t>MD SAIM</t>
  </si>
  <si>
    <t>http://www.jamiahamdard.ac.in/naac/criteria-1/1.3/1.3.4/MD SAIM.pdf</t>
  </si>
  <si>
    <t>2019-334-079</t>
  </si>
  <si>
    <t>MD SAQUIB ZAFAR</t>
  </si>
  <si>
    <t>http://www.jamiahamdard.ac.in/naac/criteria-1/1.3/1.3.4/MD SAQUIB ZAFAR.pdf</t>
  </si>
  <si>
    <t>2019-334-080</t>
  </si>
  <si>
    <t>MD SHARIQUE NOMANI</t>
  </si>
  <si>
    <t>http://www.jamiahamdard.ac.in/naac/criteria-1/1.3/1.3.4/MD SHARIQUE NOMANI.pdf</t>
  </si>
  <si>
    <t>2019-334-081</t>
  </si>
  <si>
    <t>SHIVAM AGGRAWAL</t>
  </si>
  <si>
    <t>http://www.jamiahamdard.ac.in/naac/criteria-1/1.3/1.3.4/SHIVAM AGGRAWAL.pdf</t>
  </si>
  <si>
    <t>2019-334-082</t>
  </si>
  <si>
    <t>MD ZEESHAN</t>
  </si>
  <si>
    <t>http://www.jamiahamdard.ac.in/naac/criteria-1/1.3/1.3.4/MD ZEESHAN.pdf</t>
  </si>
  <si>
    <t>2019-334-083</t>
  </si>
  <si>
    <t>MD ZEESHAN AHMAD</t>
  </si>
  <si>
    <t>http://www.jamiahamdard.ac.in/naac/criteria-1/1.3/1.3.4/MD ZEESHAN AHMAD.pdf</t>
  </si>
  <si>
    <t>2019-334-084</t>
  </si>
  <si>
    <t>MEMUNA FARIDI</t>
  </si>
  <si>
    <t>http://www.jamiahamdard.ac.in/naac/criteria-1/1.3/1.3.4/MEMUNA FARIDI.pdf</t>
  </si>
  <si>
    <t>2019-334-085</t>
  </si>
  <si>
    <t>MIRAJ ALAM</t>
  </si>
  <si>
    <t>http://www.jamiahamdard.ac.in/naac/criteria-1/1.3/1.3.4/MIRAJ ALAM.pdf</t>
  </si>
  <si>
    <t>2019-334-086</t>
  </si>
  <si>
    <t>MISBA MALIK</t>
  </si>
  <si>
    <t>http://www.jamiahamdard.ac.in/naac/criteria-1/1.3/1.3.4/MISBA MALIK.pdf</t>
  </si>
  <si>
    <t>2019-334-088</t>
  </si>
  <si>
    <t>MOHAMMAD AMAAN</t>
  </si>
  <si>
    <t>http://www.jamiahamdard.ac.in/naac/criteria-1/1.3/1.3.4/MOHAMMAD AMAAN.pdf</t>
  </si>
  <si>
    <t>2019-334-090</t>
  </si>
  <si>
    <t>MOHAMMAD FARDEEN</t>
  </si>
  <si>
    <t>http://www.jamiahamdard.ac.in/naac/criteria-1/1.3/1.3.4/MOHAMMAD FARDEEN.pdf</t>
  </si>
  <si>
    <t>2019-334-091</t>
  </si>
  <si>
    <t>MOHAMMAD</t>
  </si>
  <si>
    <t>http://www.jamiahamdard.ac.in/naac/criteria-1/1.3/1.3.4/MOHAMMAD.pdf</t>
  </si>
  <si>
    <t>2019-334-092</t>
  </si>
  <si>
    <t>MOHD ADEEB KHAN</t>
  </si>
  <si>
    <t>http://www.jamiahamdard.ac.in/naac/criteria-1/1.3/1.3.4/MOHD ADEEB KHAN.pdf</t>
  </si>
  <si>
    <t>2019-334-093</t>
  </si>
  <si>
    <t>MOHD AMAAN</t>
  </si>
  <si>
    <t>http://www.jamiahamdard.ac.in/naac/criteria-1/1.3/1.3.4/MOHD AMAAN.pdf</t>
  </si>
  <si>
    <t>2019-334-094</t>
  </si>
  <si>
    <t>MOHD ASEER SAIFI</t>
  </si>
  <si>
    <t>http://www.jamiahamdard.ac.in/naac/criteria-1/1.3/1.3.4/MOHD ASEER SAIFI.pdf</t>
  </si>
  <si>
    <t>2019-334-095</t>
  </si>
  <si>
    <t>MOHD NABEEL</t>
  </si>
  <si>
    <t>http://www.jamiahamdard.ac.in/naac/criteria-1/1.3/1.3.4/MOHD NABEEL.pdf</t>
  </si>
  <si>
    <t>2019-334-096</t>
  </si>
  <si>
    <t>MOHD SHADMAAN</t>
  </si>
  <si>
    <t>http://www.jamiahamdard.ac.in/naac/criteria-1/1.3/1.3.4/MOHD SHADMAAN.pdf</t>
  </si>
  <si>
    <t>2019-334-098</t>
  </si>
  <si>
    <t>MOHD SULHAIT</t>
  </si>
  <si>
    <t>http://www.jamiahamdard.ac.in/naac/criteria-1/1.3/1.3.4/MOHD SULHAIT.pdf</t>
  </si>
  <si>
    <t>2019-334-100</t>
  </si>
  <si>
    <t>MOHD UBAID KHAN</t>
  </si>
  <si>
    <t>http://www.jamiahamdard.ac.in/naac/criteria-1/1.3/1.3.4/MOHD UBAID KHAN.pdf</t>
  </si>
  <si>
    <t>2019-334-102</t>
  </si>
  <si>
    <t>MOMIN SHOWKAT</t>
  </si>
  <si>
    <t>http://www.jamiahamdard.ac.in/naac/criteria-1/1.3/1.3.4/MOMIN SHOWKAT.pdf</t>
  </si>
  <si>
    <t>2019-334-103</t>
  </si>
  <si>
    <t>MUHAMMAD SHADAB</t>
  </si>
  <si>
    <t>http://www.jamiahamdard.ac.in/naac/criteria-1/1.3/1.3.4/MUHAMMAD SHADAB.pdf</t>
  </si>
  <si>
    <t>2019-334-105</t>
  </si>
  <si>
    <t>NAMIRA KHAN</t>
  </si>
  <si>
    <t>http://www.jamiahamdard.ac.in/naac/criteria-1/1.3/1.3.4/NAMIRA KHAN.pdf</t>
  </si>
  <si>
    <t>2019-334-106</t>
  </si>
  <si>
    <t>NAMIRA SUHAIL</t>
  </si>
  <si>
    <t>http://www.jamiahamdard.ac.in/naac/criteria-1/1.3/1.3.4/NAMIRA SUHAIL.pdf</t>
  </si>
  <si>
    <t>2019-334-107</t>
  </si>
  <si>
    <t>NAMITA JHA</t>
  </si>
  <si>
    <t>http://www.jamiahamdard.ac.in/naac/criteria-1/1.3/1.3.4/NAMITA JHA.pdf</t>
  </si>
  <si>
    <t>2019-334-108</t>
  </si>
  <si>
    <t>NAZREEN</t>
  </si>
  <si>
    <t>http://www.jamiahamdard.ac.in/naac/criteria-1/1.3/1.3.4/NAZREEN.pdf</t>
  </si>
  <si>
    <t>2019-334-109</t>
  </si>
  <si>
    <t>NOOR ALAM</t>
  </si>
  <si>
    <t>http://www.jamiahamdard.ac.in/naac/criteria-1/1.3/1.3.4/NOOR ALAM.pdf</t>
  </si>
  <si>
    <t>2019-334-110</t>
  </si>
  <si>
    <t>PARV SUDAN</t>
  </si>
  <si>
    <t>http://www.jamiahamdard.ac.in/naac/criteria-1/1.3/1.3.4/PARV SUDAN.pdf</t>
  </si>
  <si>
    <t>2019-334-111</t>
  </si>
  <si>
    <t>PRIYADARSHY KUMAR</t>
  </si>
  <si>
    <t>http://www.jamiahamdard.ac.in/naac/criteria-1/1.3/1.3.4/PRIYADARSHY KUMAR.pdf</t>
  </si>
  <si>
    <t>2019-334-112</t>
  </si>
  <si>
    <t>RAYYAN KHAN</t>
  </si>
  <si>
    <t>http://www.jamiahamdard.ac.in/naac/criteria-1/1.3/1.3.4/RAYYAN KHAN.pdf</t>
  </si>
  <si>
    <t>2019-334-113</t>
  </si>
  <si>
    <t>RIA MALIK</t>
  </si>
  <si>
    <t>http://www.jamiahamdard.ac.in/naac/criteria-1/1.3/1.3.4/RIA MALIK.pdf</t>
  </si>
  <si>
    <t>2019-334-114</t>
  </si>
  <si>
    <t>RIDA SYED</t>
  </si>
  <si>
    <t>http://www.jamiahamdard.ac.in/naac/criteria-1/1.3/1.3.4/RIDA SYED.pdf</t>
  </si>
  <si>
    <t>2019-334-115</t>
  </si>
  <si>
    <t>RUMSHA SHAHID</t>
  </si>
  <si>
    <t>http://www.jamiahamdard.ac.in/naac/criteria-1/1.3/1.3.4/RUMSHA SHAHID.pdf</t>
  </si>
  <si>
    <t>2019-334-116</t>
  </si>
  <si>
    <t>SAAJID AKHTAR</t>
  </si>
  <si>
    <t>http://www.jamiahamdard.ac.in/naac/criteria-1/1.3/1.3.4/SAAJID AKHTAR.pdf</t>
  </si>
  <si>
    <t>2019-334-117</t>
  </si>
  <si>
    <t>SAARA ZAKI</t>
  </si>
  <si>
    <t>http://www.jamiahamdard.ac.in/naac/criteria-1/1.3/1.3.4/SAARA ZAKI.pdf</t>
  </si>
  <si>
    <t>2019-334-118</t>
  </si>
  <si>
    <t>SABINA KHAN</t>
  </si>
  <si>
    <t>http://www.jamiahamdard.ac.in/naac/criteria-1/1.3/1.3.4/SABINA KHAN.pdf</t>
  </si>
  <si>
    <t>2019-334-119</t>
  </si>
  <si>
    <t>SAGAR SHUKLA</t>
  </si>
  <si>
    <t>http://www.jamiahamdard.ac.in/naac/criteria-1/1.3/1.3.4/SAGAR SHUKLA.pdf</t>
  </si>
  <si>
    <t>2019-334-120</t>
  </si>
  <si>
    <t>SAIF RAHMAN</t>
  </si>
  <si>
    <t>http://www.jamiahamdard.ac.in/naac/criteria-1/1.3/1.3.4/SAIF RAHMAN.pdf</t>
  </si>
  <si>
    <t>2019-334-121</t>
  </si>
  <si>
    <t>SAIMA ALI</t>
  </si>
  <si>
    <t>http://www.jamiahamdard.ac.in/naac/criteria-1/1.3/1.3.4/SAIMA ALI.pdf</t>
  </si>
  <si>
    <t>2019-334-122</t>
  </si>
  <si>
    <t>SAIMA HASHMI</t>
  </si>
  <si>
    <t>http://www.jamiahamdard.ac.in/naac/criteria-1/1.3/1.3.4/SAIMA HASHMI.pdf</t>
  </si>
  <si>
    <t>2019-334-123</t>
  </si>
  <si>
    <t>SAKSHI BHATT</t>
  </si>
  <si>
    <t>http://www.jamiahamdard.ac.in/naac/criteria-1/1.3/1.3.4/SAKSHI BHATT.pdf</t>
  </si>
  <si>
    <t>2019-334-124</t>
  </si>
  <si>
    <t>SALEH QURESHI</t>
  </si>
  <si>
    <t>http://www.jamiahamdard.ac.in/naac/criteria-1/1.3/1.3.4/SALEH QURESHI.pdf</t>
  </si>
  <si>
    <t>2019-334-125</t>
  </si>
  <si>
    <t>SALIM SHABIR MIR</t>
  </si>
  <si>
    <t>http://www.jamiahamdard.ac.in/naac/criteria-1/1.3/1.3.4/SALIM SHABIR MIR.pdf</t>
  </si>
  <si>
    <t>2019-334-126</t>
  </si>
  <si>
    <t>SAMEER FAROOQ</t>
  </si>
  <si>
    <t>http://www.jamiahamdard.ac.in/naac/criteria-1/1.3/1.3.4/SAMEER FAROOQ.pdf</t>
  </si>
  <si>
    <t>2019-334-127</t>
  </si>
  <si>
    <t>SARFRAJ ALAM</t>
  </si>
  <si>
    <t>http://www.jamiahamdard.ac.in/naac/criteria-1/1.3/1.3.4/SARFRAJ ALAM.pdf</t>
  </si>
  <si>
    <t>2019-334-128</t>
  </si>
  <si>
    <t>SAYED ABDULLAH</t>
  </si>
  <si>
    <t>http://www.jamiahamdard.ac.in/naac/criteria-1/1.3/1.3.4/SAYED ABDULLAH.pdf</t>
  </si>
  <si>
    <t>2019-334-129</t>
  </si>
  <si>
    <t>SAYED AMAAN ALI</t>
  </si>
  <si>
    <t>http://www.jamiahamdard.ac.in/naac/criteria-1/1.3/1.3.4/SAYED AMAAN ALI.pdf</t>
  </si>
  <si>
    <t>2019-334-130</t>
  </si>
  <si>
    <t>SHADAB RAJPUT</t>
  </si>
  <si>
    <t>http://www.jamiahamdard.ac.in/naac/criteria-1/1.3/1.3.4/SHADAB RAJPUT.pdf</t>
  </si>
  <si>
    <t>2019-334-131</t>
  </si>
  <si>
    <t>SHADAN KHAN</t>
  </si>
  <si>
    <t>http://www.jamiahamdard.ac.in/naac/criteria-1/1.3/1.3.4/SHADAN KHAN.pdf</t>
  </si>
  <si>
    <t>2019-334-132</t>
  </si>
  <si>
    <t>SHAHEER AHMAD</t>
  </si>
  <si>
    <t>http://www.jamiahamdard.ac.in/naac/criteria-1/1.3/1.3.4/SHAHEER AHMAD.pdf</t>
  </si>
  <si>
    <t>2019-334-133</t>
  </si>
  <si>
    <t>SHAHID MALIK</t>
  </si>
  <si>
    <t>http://www.jamiahamdard.ac.in/naac/criteria-1/1.3/1.3.4/SHAHID MALIK.pdf</t>
  </si>
  <si>
    <t>2019-334-134</t>
  </si>
  <si>
    <t>SHAKIV AHMAD QUADRI</t>
  </si>
  <si>
    <t>http://www.jamiahamdard.ac.in/naac/criteria-1/1.3/1.3.4/SHAKIV AHMAD QUADRI.pdf</t>
  </si>
  <si>
    <t>2019-334-135</t>
  </si>
  <si>
    <t>SHARIQ MAHMOOD</t>
  </si>
  <si>
    <t>http://www.jamiahamdard.ac.in/naac/criteria-1/1.3/1.3.4/SHARIQ MAHMOOD.pdf</t>
  </si>
  <si>
    <t>2019-334-136</t>
  </si>
  <si>
    <t>SHAWAB ANSARI</t>
  </si>
  <si>
    <t>http://www.jamiahamdard.ac.in/naac/criteria-1/1.3/1.3.4/SHAWAB ANSARI.pdf</t>
  </si>
  <si>
    <t>2019-334-138</t>
  </si>
  <si>
    <t>SHOYEB KHAN</t>
  </si>
  <si>
    <t>http://www.jamiahamdard.ac.in/naac/criteria-1/1.3/1.3.4/SHOYEB KHAN.pdf</t>
  </si>
  <si>
    <t>2019-334-139</t>
  </si>
  <si>
    <t>SONIA PANDEY</t>
  </si>
  <si>
    <t>http://www.jamiahamdard.ac.in/naac/criteria-1/1.3/1.3.4/SONIA PANDEY.pdf</t>
  </si>
  <si>
    <t>2019-334-140</t>
  </si>
  <si>
    <t>SYED ALAY SALEHEEN</t>
  </si>
  <si>
    <t>http://www.jamiahamdard.ac.in/naac/criteria-1/1.3/1.3.4/SYED ALAY SALEHEEN.pdf</t>
  </si>
  <si>
    <t>2019-334-141</t>
  </si>
  <si>
    <t>SYED AQEEDAT</t>
  </si>
  <si>
    <t>http://www.jamiahamdard.ac.in/naac/criteria-1/1.3/1.3.4/SYED AQEEDAT.pdf</t>
  </si>
  <si>
    <t>2019-334-142</t>
  </si>
  <si>
    <t>SYED HUSAIN ABBAS</t>
  </si>
  <si>
    <t>http://www.jamiahamdard.ac.in/naac/criteria-1/1.3/1.3.4/SYED HUSAIN ABBAS.pdf</t>
  </si>
  <si>
    <t>2019-334-144</t>
  </si>
  <si>
    <t>TAIBA PARVEEN</t>
  </si>
  <si>
    <t>http://www.jamiahamdard.ac.in/naac/criteria-1/1.3/1.3.4/TAIBA PARVEEN.pdf</t>
  </si>
  <si>
    <t>2019-334-145</t>
  </si>
  <si>
    <t>TAIBA SIRAJ</t>
  </si>
  <si>
    <t>http://www.jamiahamdard.ac.in/naac/criteria-1/1.3/1.3.4/TAIBA SIRAJ.pdf</t>
  </si>
  <si>
    <t>2019-334-147</t>
  </si>
  <si>
    <t>TARUN</t>
  </si>
  <si>
    <t>http://www.jamiahamdard.ac.in/naac/criteria-1/1.3/1.3.4/TARUN.pdf</t>
  </si>
  <si>
    <t>2019-334-148</t>
  </si>
  <si>
    <t>TOHA KHAN</t>
  </si>
  <si>
    <t>http://www.jamiahamdard.ac.in/naac/criteria-1/1.3/1.3.4/TOHA KHAN.pdf</t>
  </si>
  <si>
    <t>2019-334-149</t>
  </si>
  <si>
    <t>TOOBA</t>
  </si>
  <si>
    <t>http://www.jamiahamdard.ac.in/naac/criteria-1/1.3/1.3.4/TOOBA.pdf</t>
  </si>
  <si>
    <t>2019-334-150</t>
  </si>
  <si>
    <t>UMAR ANWAR KHAN</t>
  </si>
  <si>
    <t>http://www.jamiahamdard.ac.in/naac/criteria-1/1.3/1.3.4/UMAR ANWAR KHAN.pdf</t>
  </si>
  <si>
    <t>2019-334-151</t>
  </si>
  <si>
    <t>UROOJ ZAKIR</t>
  </si>
  <si>
    <t>http://www.jamiahamdard.ac.in/naac/criteria-1/1.3/1.3.4/UROOJ ZAKIR.pdf</t>
  </si>
  <si>
    <t>2019-334-152</t>
  </si>
  <si>
    <t>UZMA BEE</t>
  </si>
  <si>
    <t>http://www.jamiahamdard.ac.in/naac/criteria-1/1.3/1.3.4/UZMA BEE.pdf</t>
  </si>
  <si>
    <t>2019-334-153</t>
  </si>
  <si>
    <t>VARSHA</t>
  </si>
  <si>
    <t>http://www.jamiahamdard.ac.in/naac/criteria-1/1.3/1.3.4/VARSHA.pdf</t>
  </si>
  <si>
    <t>2019-334-154</t>
  </si>
  <si>
    <t>WARDAH KHAN</t>
  </si>
  <si>
    <t>http://www.jamiahamdard.ac.in/naac/criteria-1/1.3/1.3.4/WARDAH KHAN.pdf</t>
  </si>
  <si>
    <t>2019-334-156</t>
  </si>
  <si>
    <t>YUSRA KHAN</t>
  </si>
  <si>
    <t>http://www.jamiahamdard.ac.in/naac/criteria-1/1.3/1.3.4/YUSRA KHAN.pdf</t>
  </si>
  <si>
    <t>2019-334-157</t>
  </si>
  <si>
    <t>ZAINAB HUSNA</t>
  </si>
  <si>
    <t>http://www.jamiahamdard.ac.in/naac/criteria-1/1.3/1.3.4/ZAINAB HUSNA.pdf</t>
  </si>
  <si>
    <t>2019-346-001</t>
  </si>
  <si>
    <t>BBA-MBA-Integrated</t>
  </si>
  <si>
    <t>AATIF IQBAL</t>
  </si>
  <si>
    <t>http://www.jamiahamdard.ac.in/naac/criteria-1/1.3/1.3.4/AATIF IQBAL.pdf</t>
  </si>
  <si>
    <t>2019-346-003</t>
  </si>
  <si>
    <t>AKIF AHMED</t>
  </si>
  <si>
    <t>http://www.jamiahamdard.ac.in/naac/criteria-1/1.3/1.3.4/AKIF AHMED.pdf</t>
  </si>
  <si>
    <t>2019-346-005</t>
  </si>
  <si>
    <t>AMAN ALI</t>
  </si>
  <si>
    <t>http://www.jamiahamdard.ac.in/naac/criteria-1/1.3/1.3.4/AMAN ALI.pdf</t>
  </si>
  <si>
    <t>2019-346-006</t>
  </si>
  <si>
    <t>AMAN GARG</t>
  </si>
  <si>
    <t>http://www.jamiahamdard.ac.in/naac/criteria-1/1.3/1.3.4/AMAN GARG.pdf</t>
  </si>
  <si>
    <t>2019-346-007</t>
  </si>
  <si>
    <t>AMNA FATMA</t>
  </si>
  <si>
    <t>http://www.jamiahamdard.ac.in/naac/criteria-1/1.3/1.3.4/AMNA FATMA.pdf</t>
  </si>
  <si>
    <t>2019-346-008</t>
  </si>
  <si>
    <t>AMRIT KUMAR</t>
  </si>
  <si>
    <t>http://www.jamiahamdard.ac.in/naac/criteria-1/1.3/1.3.4/AMRIT KUMAR.pdf</t>
  </si>
  <si>
    <t>2019-346-009</t>
  </si>
  <si>
    <t>AREEBA KHANAM</t>
  </si>
  <si>
    <t>http://www.jamiahamdard.ac.in/naac/criteria-1/1.3/1.3.4/AREEBA KHANAM.pdf</t>
  </si>
  <si>
    <t>2019-346-010</t>
  </si>
  <si>
    <t>ARHAMA KHAN</t>
  </si>
  <si>
    <t>http://www.jamiahamdard.ac.in/naac/criteria-1/1.3/1.3.4/ARHAMA KHAN.pdf</t>
  </si>
  <si>
    <t>2019-346-011</t>
  </si>
  <si>
    <t>ASHFI YASMEEN</t>
  </si>
  <si>
    <t>http://www.jamiahamdard.ac.in/naac/criteria-1/1.3/1.3.4/ASHFI YASMEEN.pdf</t>
  </si>
  <si>
    <t>2019-346-012</t>
  </si>
  <si>
    <t>ASIDA BANO</t>
  </si>
  <si>
    <t>http://www.jamiahamdard.ac.in/naac/criteria-1/1.3/1.3.4/ASIDA BANO.pdf</t>
  </si>
  <si>
    <t>2019-346-013</t>
  </si>
  <si>
    <t>AYAN MUNIR</t>
  </si>
  <si>
    <t>http://www.jamiahamdard.ac.in/naac/criteria-1/1.3/1.3.4/AYAN MUNIR.pdf</t>
  </si>
  <si>
    <t>2019-346-015</t>
  </si>
  <si>
    <t>AZAIN UL HAQ</t>
  </si>
  <si>
    <t>http://www.jamiahamdard.ac.in/naac/criteria-1/1.3/1.3.4/AZAIN UL HAQ.pdf</t>
  </si>
  <si>
    <t>2019-346-016</t>
  </si>
  <si>
    <t>DARAAB ANIS</t>
  </si>
  <si>
    <t>http://www.jamiahamdard.ac.in/naac/criteria-1/1.3/1.3.4/DARAAB ANIS.pdf</t>
  </si>
  <si>
    <t>2019-346-017</t>
  </si>
  <si>
    <t>DEEBA CHAUDHARY</t>
  </si>
  <si>
    <t>http://www.jamiahamdard.ac.in/naac/criteria-1/1.3/1.3.4/DEEBA CHAUDHARY.pdf</t>
  </si>
  <si>
    <t>2019-346-018</t>
  </si>
  <si>
    <t>DEEPAM SARTAN</t>
  </si>
  <si>
    <t>http://www.jamiahamdard.ac.in/naac/criteria-1/1.3/1.3.4/DEEPAM SARTAN.pdf</t>
  </si>
  <si>
    <t>2019-346-019</t>
  </si>
  <si>
    <t>FARHEEN KHAN</t>
  </si>
  <si>
    <t>http://www.jamiahamdard.ac.in/naac/criteria-1/1.3/1.3.4/FARHEEN KHAN.pdf</t>
  </si>
  <si>
    <t>2019-346-020</t>
  </si>
  <si>
    <t>HARSH MITTAL</t>
  </si>
  <si>
    <t>http://www.jamiahamdard.ac.in/naac/criteria-1/1.3/1.3.4/HARSH MITTAL.pdf</t>
  </si>
  <si>
    <t>2019-346-021</t>
  </si>
  <si>
    <t>HIMANSHU SHARMA</t>
  </si>
  <si>
    <t>http://www.jamiahamdard.ac.in/naac/criteria-1/1.3/1.3.4/HIMANSHU SHARMA.pdf</t>
  </si>
  <si>
    <t>2019-346-022</t>
  </si>
  <si>
    <t>HRITHIK SACHDEVA</t>
  </si>
  <si>
    <t>http://www.jamiahamdard.ac.in/naac/criteria-1/1.3/1.3.4/HRITHIK SACHDEVA.pdf</t>
  </si>
  <si>
    <t>2019-346-023</t>
  </si>
  <si>
    <t>IMRAN ALI</t>
  </si>
  <si>
    <t>http://www.jamiahamdard.ac.in/naac/criteria-1/1.3/1.3.4/IMRAN ALI.pdf</t>
  </si>
  <si>
    <t>2019-346-024</t>
  </si>
  <si>
    <t>JYOTI KUMARI</t>
  </si>
  <si>
    <t>http://www.jamiahamdard.ac.in/naac/criteria-1/1.3/1.3.4/JYOTI KUMARI.pdf</t>
  </si>
  <si>
    <t>2019-346-025</t>
  </si>
  <si>
    <t>KHUSHBOO ANSAR</t>
  </si>
  <si>
    <t>http://www.jamiahamdard.ac.in/naac/criteria-1/1.3/1.3.4/KHUSHBOO ANSAR.pdf</t>
  </si>
  <si>
    <t>2019-346-026</t>
  </si>
  <si>
    <t>LEENA RAJPUT</t>
  </si>
  <si>
    <t>http://www.jamiahamdard.ac.in/naac/criteria-1/1.3/1.3.4/LEENA RAJPUT.pdf</t>
  </si>
  <si>
    <t>2019-346-027</t>
  </si>
  <si>
    <t>MAHIB FAROOQI</t>
  </si>
  <si>
    <t>http://www.jamiahamdard.ac.in/naac/criteria-1/1.3/1.3.4/MAHIB FAROOQI.pdf</t>
  </si>
  <si>
    <t>2019-346-028</t>
  </si>
  <si>
    <t>MANNAT K HUNJAN</t>
  </si>
  <si>
    <t>http://www.jamiahamdard.ac.in/naac/criteria-1/1.3/1.3.4/MANNAT K HUNJAN.pdf</t>
  </si>
  <si>
    <t>2019-346-029</t>
  </si>
  <si>
    <t>MANTASHA PARVEZ</t>
  </si>
  <si>
    <t>http://www.jamiahamdard.ac.in/naac/criteria-1/1.3/1.3.4/MANTASHA PARVEZ.pdf</t>
  </si>
  <si>
    <t>2019-346-030</t>
  </si>
  <si>
    <t>2019-346-031</t>
  </si>
  <si>
    <t>MOHAMMAD DANISH</t>
  </si>
  <si>
    <t>http://www.jamiahamdard.ac.in/naac/criteria-1/1.3/1.3.4/MOHAMMAD DANISH.pdf</t>
  </si>
  <si>
    <t>2019-346-032</t>
  </si>
  <si>
    <t>MOHAMMAD FAAIZ</t>
  </si>
  <si>
    <t>http://www.jamiahamdard.ac.in/naac/criteria-1/1.3/1.3.4/MOHAMMAD FAAIZ.pdf</t>
  </si>
  <si>
    <t>2019-346-033</t>
  </si>
  <si>
    <t>MOHD FAIZAN KHAN</t>
  </si>
  <si>
    <t>http://www.jamiahamdard.ac.in/naac/criteria-1/1.3/1.3.4/MOHD FAIZAN KHAN.pdf</t>
  </si>
  <si>
    <t>2019-346-034</t>
  </si>
  <si>
    <t>MOHD IZHAR KAUSAR</t>
  </si>
  <si>
    <t>http://www.jamiahamdard.ac.in/naac/criteria-1/1.3/1.3.4/MOHD IZHAR KAUSAR.pdf</t>
  </si>
  <si>
    <t>2019-346-035</t>
  </si>
  <si>
    <t>MOHD SHOIAB</t>
  </si>
  <si>
    <t>http://www.jamiahamdard.ac.in/naac/criteria-1/1.3/1.3.4/MOHD SHOIAB.pdf</t>
  </si>
  <si>
    <t>2019-346-036</t>
  </si>
  <si>
    <t>MOHD ZEESHAN</t>
  </si>
  <si>
    <t>http://www.jamiahamdard.ac.in/naac/criteria-1/1.3/1.3.4/MOHD ZEESHAN.pdf</t>
  </si>
  <si>
    <t>2019-346-037</t>
  </si>
  <si>
    <t>MUSHIR AHMED</t>
  </si>
  <si>
    <t>http://www.jamiahamdard.ac.in/naac/criteria-1/1.3/1.3.4/MUSHIR AHMED.pdf</t>
  </si>
  <si>
    <t>2019-346-038</t>
  </si>
  <si>
    <t>MUSKAN</t>
  </si>
  <si>
    <t>http://www.jamiahamdard.ac.in/naac/criteria-1/1.3/1.3.4/MUSKAN.pdf</t>
  </si>
  <si>
    <t>2019-346-039</t>
  </si>
  <si>
    <t>PEERZADA TAUQEER</t>
  </si>
  <si>
    <t>http://www.jamiahamdard.ac.in/naac/criteria-1/1.3/1.3.4/PEERZADA TAUQEER.pdf</t>
  </si>
  <si>
    <t>2019-346-040</t>
  </si>
  <si>
    <t>PULKIT GUPTA</t>
  </si>
  <si>
    <t>http://www.jamiahamdard.ac.in/naac/criteria-1/1.3/1.3.4/PULKIT GUPTA.pdf</t>
  </si>
  <si>
    <t>2019-346-041</t>
  </si>
  <si>
    <t>QAZI MOHAMMAD</t>
  </si>
  <si>
    <t>http://www.jamiahamdard.ac.in/naac/criteria-1/1.3/1.3.4/QAZI MOHAMMAD.pdf</t>
  </si>
  <si>
    <t>2019-346-042</t>
  </si>
  <si>
    <t>SAAIM AHMAD</t>
  </si>
  <si>
    <t>http://www.jamiahamdard.ac.in/naac/criteria-1/1.3/1.3.4/SAAIM AHMAD.pdf</t>
  </si>
  <si>
    <t>2019-346-043</t>
  </si>
  <si>
    <t>SAIF KHAN</t>
  </si>
  <si>
    <t>http://www.jamiahamdard.ac.in/naac/criteria-1/1.3/1.3.4/SAIF KHAN.pdf</t>
  </si>
  <si>
    <t>2019-346-044</t>
  </si>
  <si>
    <t>SAKIB AKHTAR</t>
  </si>
  <si>
    <t>http://www.jamiahamdard.ac.in/naac/criteria-1/1.3/1.3.4/SAKIB AKHTAR.pdf</t>
  </si>
  <si>
    <t>2019-346-045</t>
  </si>
  <si>
    <t>SAMIQ NAQVI</t>
  </si>
  <si>
    <t>http://www.jamiahamdard.ac.in/naac/criteria-1/1.3/1.3.4/SAMIQ NAQVI.pdf</t>
  </si>
  <si>
    <t>2019-346-046</t>
  </si>
  <si>
    <t>SEEM GAUHAR</t>
  </si>
  <si>
    <t>http://www.jamiahamdard.ac.in/naac/criteria-1/1.3/1.3.4/SEEM GAUHAR.pdf</t>
  </si>
  <si>
    <t>2019-346-047</t>
  </si>
  <si>
    <t>SHADAB SAIFI</t>
  </si>
  <si>
    <t>http://www.jamiahamdard.ac.in/naac/criteria-1/1.3/1.3.4/SHADAB SAIFI.pdf</t>
  </si>
  <si>
    <t>2019-346-048</t>
  </si>
  <si>
    <t>SHASHWAT VASHIST</t>
  </si>
  <si>
    <t>http://www.jamiahamdard.ac.in/naac/criteria-1/1.3/1.3.4/SHASHWAT VASHIST.pdf</t>
  </si>
  <si>
    <t>2019-346-049</t>
  </si>
  <si>
    <t>SOFIA NEHA NAZ</t>
  </si>
  <si>
    <t>http://www.jamiahamdard.ac.in/naac/criteria-1/1.3/1.3.4/SOFIA NEHA NAZ.pdf</t>
  </si>
  <si>
    <t>2019-346-050</t>
  </si>
  <si>
    <t>SUMIT KUMAR</t>
  </si>
  <si>
    <t>http://www.jamiahamdard.ac.in/naac/criteria-1/1.3/1.3.4/SUMIT KUMAR.pdf</t>
  </si>
  <si>
    <t>2019-346-051</t>
  </si>
  <si>
    <t>SYED MUQSIT</t>
  </si>
  <si>
    <t>http://www.jamiahamdard.ac.in/naac/criteria-1/1.3/1.3.4/SYED MUQSIT.pdf</t>
  </si>
  <si>
    <t>2019-346-052</t>
  </si>
  <si>
    <t>SYED SAQIB</t>
  </si>
  <si>
    <t>http://www.jamiahamdard.ac.in/naac/criteria-1/1.3/1.3.4/SYED SAQIB.pdf</t>
  </si>
  <si>
    <t>2019-346-053</t>
  </si>
  <si>
    <t>SYED SHAAZ</t>
  </si>
  <si>
    <t>http://www.jamiahamdard.ac.in/naac/criteria-1/1.3/1.3.4/SYED SHAAZ.pdf</t>
  </si>
  <si>
    <t>2019-346-054</t>
  </si>
  <si>
    <t>TUBA ANWAR</t>
  </si>
  <si>
    <t>http://www.jamiahamdard.ac.in/naac/criteria-1/1.3/1.3.4/TUBA ANWAR.pdf</t>
  </si>
  <si>
    <t>2019-346-055</t>
  </si>
  <si>
    <t>VAIBHAV SHARMA</t>
  </si>
  <si>
    <t>http://www.jamiahamdard.ac.in/naac/criteria-1/1.3/1.3.4/VAIBHAV SHARMA.pdf</t>
  </si>
  <si>
    <t>2019-346-056</t>
  </si>
  <si>
    <t>VANYA ATRI</t>
  </si>
  <si>
    <t>http://www.jamiahamdard.ac.in/naac/criteria-1/1.3/1.3.4/VANYA ATRI.pdf</t>
  </si>
  <si>
    <t>2019-346-057</t>
  </si>
  <si>
    <t>WASIA AFROZ</t>
  </si>
  <si>
    <t>http://www.jamiahamdard.ac.in/naac/criteria-1/1.3/1.3.4/WASIA AFROZ.pdf</t>
  </si>
  <si>
    <t>2019-346-058</t>
  </si>
  <si>
    <t>ZAREEN KHATOON</t>
  </si>
  <si>
    <t>http://www.jamiahamdard.ac.in/naac/criteria-1/1.3/1.3.4/ZAREEN KHATOON.pdf</t>
  </si>
  <si>
    <t>2019-346-059</t>
  </si>
  <si>
    <t>Bachelor of Hotel Management</t>
  </si>
  <si>
    <t>ZEESHAN AHMAD</t>
  </si>
  <si>
    <t>http://www.jamiahamdard.ac.in/naac/criteria-1/1.3/1.3.4/ZEESHAN AHMAD.pdf</t>
  </si>
  <si>
    <t>2019-347-002</t>
  </si>
  <si>
    <t>ALIYA SULTAN</t>
  </si>
  <si>
    <t>http://www.jamiahamdard.ac.in/naac/criteria-1/1.3/1.3.4/ALIYA SULTAN.pdf</t>
  </si>
  <si>
    <t>2019-347-003</t>
  </si>
  <si>
    <t>2019-347-005</t>
  </si>
  <si>
    <t>ANAS KHAN</t>
  </si>
  <si>
    <t>http://www.jamiahamdard.ac.in/naac/criteria-1/1.3/1.3.4/ANAS KHAN.pdf</t>
  </si>
  <si>
    <t>2019-347-006</t>
  </si>
  <si>
    <t>ANISH RAWAT</t>
  </si>
  <si>
    <t>http://www.jamiahamdard.ac.in/naac/criteria-1/1.3/1.3.4/ANISH RAWAT.pdf</t>
  </si>
  <si>
    <t>2019-347-007</t>
  </si>
  <si>
    <t>ANNU RAWAT</t>
  </si>
  <si>
    <t>http://www.jamiahamdard.ac.in/naac/criteria-1/1.3/1.3.4/ANNU RAWAT.pdf</t>
  </si>
  <si>
    <t>2019-347-009</t>
  </si>
  <si>
    <t>BABAR KHAN</t>
  </si>
  <si>
    <t>http://www.jamiahamdard.ac.in/naac/criteria-1/1.3/1.3.4/BABAR KHAN.pdf</t>
  </si>
  <si>
    <t>2019-347-010</t>
  </si>
  <si>
    <t>CYRIL GEORGE</t>
  </si>
  <si>
    <t>http://www.jamiahamdard.ac.in/naac/criteria-1/1.3/1.3.4/CYRIL GEORGE.pdf</t>
  </si>
  <si>
    <t>2019-347-011</t>
  </si>
  <si>
    <t>FARAJ MOHAMMAD</t>
  </si>
  <si>
    <t>http://www.jamiahamdard.ac.in/naac/criteria-1/1.3/1.3.4/FARAJ MOHAMMAD.pdf</t>
  </si>
  <si>
    <t>2019-347-012</t>
  </si>
  <si>
    <t>HARIS ALI CHOUDHARY</t>
  </si>
  <si>
    <t>http://www.jamiahamdard.ac.in/naac/criteria-1/1.3/1.3.4/HARIS ALI CHOUDHARY.pdf</t>
  </si>
  <si>
    <t>2019-347-013</t>
  </si>
  <si>
    <t>ISTYAQUE AHMAD</t>
  </si>
  <si>
    <t>http://www.jamiahamdard.ac.in/naac/criteria-1/1.3/1.3.4/ISTYAQUE AHMAD.pdf</t>
  </si>
  <si>
    <t>2019-347-014</t>
  </si>
  <si>
    <t>KRITIKAR SONI</t>
  </si>
  <si>
    <t>http://www.jamiahamdard.ac.in/naac/criteria-1/1.3/1.3.4/KRITIKAR SONI.pdf</t>
  </si>
  <si>
    <t>2019-347-015</t>
  </si>
  <si>
    <t>MAHJABEE TARIQ</t>
  </si>
  <si>
    <t>http://www.jamiahamdard.ac.in/naac/criteria-1/1.3/1.3.4/MAHJABEE TARIQ.pdf</t>
  </si>
  <si>
    <t>2019-347-016</t>
  </si>
  <si>
    <t>MANOJ BHATT</t>
  </si>
  <si>
    <t>http://www.jamiahamdard.ac.in/naac/criteria-1/1.3/1.3.4/MANOJ BHATT.pdf</t>
  </si>
  <si>
    <t>2019-347-017</t>
  </si>
  <si>
    <t>MD BILAL</t>
  </si>
  <si>
    <t>http://www.jamiahamdard.ac.in/naac/criteria-1/1.3/1.3.4/MD BILAL.pdf</t>
  </si>
  <si>
    <t>2019-347-018</t>
  </si>
  <si>
    <t>MD ZAIB AKHTAR</t>
  </si>
  <si>
    <t>http://www.jamiahamdard.ac.in/naac/criteria-1/1.3/1.3.4/MD ZAIB AKHTAR.pdf</t>
  </si>
  <si>
    <t>2019-347-019</t>
  </si>
  <si>
    <t>MOHAMMAD NAZIM ALI</t>
  </si>
  <si>
    <t>http://www.jamiahamdard.ac.in/naac/criteria-1/1.3/1.3.4/MOHAMMAD NAZIM ALI.pdf</t>
  </si>
  <si>
    <t>2019-347-020</t>
  </si>
  <si>
    <t>MOHD ASAD KHAN</t>
  </si>
  <si>
    <t>http://www.jamiahamdard.ac.in/naac/criteria-1/1.3/1.3.4/MOHD ASAD KHAN.pdf</t>
  </si>
  <si>
    <t>2019-347-021</t>
  </si>
  <si>
    <t>MOHD HAROON YAZDANI</t>
  </si>
  <si>
    <t>http://www.jamiahamdard.ac.in/naac/criteria-1/1.3/1.3.4/MOHD HAROON YAZDANI.pdf</t>
  </si>
  <si>
    <t>2019-347-022</t>
  </si>
  <si>
    <t>MOHD HUMZA</t>
  </si>
  <si>
    <t>http://www.jamiahamdard.ac.in/naac/criteria-1/1.3/1.3.4/MOHD HUMZA.pdf</t>
  </si>
  <si>
    <t>2019-347-023</t>
  </si>
  <si>
    <t>MOHD MIRAJ</t>
  </si>
  <si>
    <t>http://www.jamiahamdard.ac.in/naac/criteria-1/1.3/1.3.4/MOHD MIRAJ.pdf</t>
  </si>
  <si>
    <t>2019-347-024</t>
  </si>
  <si>
    <t>MOHD. FARAZ</t>
  </si>
  <si>
    <t>http://www.jamiahamdard.ac.in/naac/criteria-1/1.3/1.3.4/MOHD. FARAZ.pdf</t>
  </si>
  <si>
    <t>2019-347-025</t>
  </si>
  <si>
    <t>NISHANT RANA</t>
  </si>
  <si>
    <t>http://www.jamiahamdard.ac.in/naac/criteria-1/1.3/1.3.4/NISHANT RANA.pdf</t>
  </si>
  <si>
    <t>2019-347-026</t>
  </si>
  <si>
    <t>PIYUSH SAHNI</t>
  </si>
  <si>
    <t>http://www.jamiahamdard.ac.in/naac/criteria-1/1.3/1.3.4/PIYUSH SAHNI.pdf</t>
  </si>
  <si>
    <t>2019-347-027</t>
  </si>
  <si>
    <t>PURNIMA</t>
  </si>
  <si>
    <t>http://www.jamiahamdard.ac.in/naac/criteria-1/1.3/1.3.4/PURNIMA.pdf</t>
  </si>
  <si>
    <t>2019-347-028</t>
  </si>
  <si>
    <t>SAAD KHAN</t>
  </si>
  <si>
    <t>http://www.jamiahamdard.ac.in/naac/criteria-1/1.3/1.3.4/SAAD KHAN.pdf</t>
  </si>
  <si>
    <t>2019-347-029</t>
  </si>
  <si>
    <t>SABBIR AHMED</t>
  </si>
  <si>
    <t>http://www.jamiahamdard.ac.in/naac/criteria-1/1.3/1.3.4/SABBIR AHMED.pdf</t>
  </si>
  <si>
    <t>2019-347-030</t>
  </si>
  <si>
    <t>SHARIB RAZA ZAIDI</t>
  </si>
  <si>
    <t>http://www.jamiahamdard.ac.in/naac/criteria-1/1.3/1.3.4/SHARIB RAZA ZAIDI.pdf</t>
  </si>
  <si>
    <t>2019-347-031</t>
  </si>
  <si>
    <t>SUMIT</t>
  </si>
  <si>
    <t>http://www.jamiahamdard.ac.in/naac/criteria-1/1.3/1.3.4/SUMIT.pdf</t>
  </si>
  <si>
    <t>2019-347-032</t>
  </si>
  <si>
    <t>B. Sc.- M. Sc. Integreted Programme in Biotechnology</t>
  </si>
  <si>
    <t>WAQAR HASAN</t>
  </si>
  <si>
    <t>http://www.jamiahamdard.ac.in/naac/criteria-1/1.3/1.3.4/WAQAR HASAN.pdf</t>
  </si>
  <si>
    <t>2019-336-001</t>
  </si>
  <si>
    <t>Aatiquah Aqeel</t>
  </si>
  <si>
    <t>http://www.jamiahamdard.ac.in/naac/criteria-1/1.3/1.3.4/Aatiquah Aqeel.pdf</t>
  </si>
  <si>
    <t>2019-336-002</t>
  </si>
  <si>
    <t>Aisha Idris</t>
  </si>
  <si>
    <t>http://www.jamiahamdard.ac.in/naac/criteria-1/1.3/1.3.4/Aisha Idris.pdf</t>
  </si>
  <si>
    <t>2019-336-003</t>
  </si>
  <si>
    <t>Anam Fatma</t>
  </si>
  <si>
    <t>http://www.jamiahamdard.ac.in/naac/criteria-1/1.3/1.3.4/Anam Fatma.pdf</t>
  </si>
  <si>
    <t>2019-336-004</t>
  </si>
  <si>
    <t>Anam Firdous</t>
  </si>
  <si>
    <t>http://www.jamiahamdard.ac.in/naac/criteria-1/1.3/1.3.4/Anam Firdous.pdf</t>
  </si>
  <si>
    <t>2019-336-005</t>
  </si>
  <si>
    <t>Barka Basharat</t>
  </si>
  <si>
    <t>http://www.jamiahamdard.ac.in/naac/criteria-1/1.3/1.3.4/Barka Basharat.pdf</t>
  </si>
  <si>
    <t>2019-336-006</t>
  </si>
  <si>
    <t>Bhavya Sharma</t>
  </si>
  <si>
    <t>http://www.jamiahamdard.ac.in/naac/criteria-1/1.3/1.3.4/Bhavya Sharma.pdf</t>
  </si>
  <si>
    <t>2019-336-007</t>
  </si>
  <si>
    <t>Chandna Panwar</t>
  </si>
  <si>
    <t>http://www.jamiahamdard.ac.in/naac/criteria-1/1.3/1.3.4/Chandna Panwar.pdf</t>
  </si>
  <si>
    <t>2019-336-008</t>
  </si>
  <si>
    <t>Farhat Jahan</t>
  </si>
  <si>
    <t>http://www.jamiahamdard.ac.in/naac/criteria-1/1.3/1.3.4/Farhat Jahan.pdf</t>
  </si>
  <si>
    <t>2019-336-009</t>
  </si>
  <si>
    <t>Farya Abrar</t>
  </si>
  <si>
    <t>http://www.jamiahamdard.ac.in/naac/criteria-1/1.3/1.3.4/Farya Abrar.pdf</t>
  </si>
  <si>
    <t>2019-336-010</t>
  </si>
  <si>
    <t>Huda Faisal</t>
  </si>
  <si>
    <t>http://www.jamiahamdard.ac.in/naac/criteria-1/1.3/1.3.4/Huda Faisal.pdf</t>
  </si>
  <si>
    <t>2019-336-011</t>
  </si>
  <si>
    <t>Jatin Arora</t>
  </si>
  <si>
    <t>http://www.jamiahamdard.ac.in/naac/criteria-1/1.3/1.3.4/Jatin Arora.pdf</t>
  </si>
  <si>
    <t>2019-336-012</t>
  </si>
  <si>
    <t>HUDA SHAMS</t>
  </si>
  <si>
    <t>http://www.jamiahamdard.ac.in/naac/criteria-1/1.3/1.3.4/HUDA SHAMS.pdf</t>
  </si>
  <si>
    <t>2019-336-013</t>
  </si>
  <si>
    <t>Laiba Ahmad</t>
  </si>
  <si>
    <t>http://www.jamiahamdard.ac.in/naac/criteria-1/1.3/1.3.4/Laiba Ahmad.pdf</t>
  </si>
  <si>
    <t>2019-336-014</t>
  </si>
  <si>
    <t>Maheen Khan Sherwani</t>
  </si>
  <si>
    <t>http://www.jamiahamdard.ac.in/naac/criteria-1/1.3/1.3.4/Maheen Khan Sherwani.pdf</t>
  </si>
  <si>
    <t>2019-336-015</t>
  </si>
  <si>
    <t>Maryam</t>
  </si>
  <si>
    <t>http://www.jamiahamdard.ac.in/naac/criteria-1/1.3/1.3.4/Maryam.pdf</t>
  </si>
  <si>
    <t>2019-336-016</t>
  </si>
  <si>
    <t>Minha Khan</t>
  </si>
  <si>
    <t>http://www.jamiahamdard.ac.in/naac/criteria-1/1.3/1.3.4/Minha Khan.pdf</t>
  </si>
  <si>
    <t>2019-336-017</t>
  </si>
  <si>
    <t>Nushrat Jahan</t>
  </si>
  <si>
    <t>http://www.jamiahamdard.ac.in/naac/criteria-1/1.3/1.3.4/Nushrat Jahan.pdf</t>
  </si>
  <si>
    <t>2019-336-018</t>
  </si>
  <si>
    <t>Parth Anand</t>
  </si>
  <si>
    <t>http://www.jamiahamdard.ac.in/naac/criteria-1/1.3/1.3.4/Parth Anand.pdf</t>
  </si>
  <si>
    <t>2019-336-019</t>
  </si>
  <si>
    <t>Ritesh Narwal</t>
  </si>
  <si>
    <t>http://www.jamiahamdard.ac.in/naac/criteria-1/1.3/1.3.4/Ritesh Narwal.pdf</t>
  </si>
  <si>
    <t>2019-336-020</t>
  </si>
  <si>
    <t>Samra Zafar Ansari</t>
  </si>
  <si>
    <t>http://www.jamiahamdard.ac.in/naac/criteria-1/1.3/1.3.4/Samra Zafar Ansari.pdf</t>
  </si>
  <si>
    <t>2019-336-021</t>
  </si>
  <si>
    <t>2019-336-022</t>
  </si>
  <si>
    <t>Sana Parveen</t>
  </si>
  <si>
    <t>http://www.jamiahamdard.ac.in/naac/criteria-1/1.3/1.3.4/Sana Parveen.pdf</t>
  </si>
  <si>
    <t>2019-336-023</t>
  </si>
  <si>
    <t>Shina Khan</t>
  </si>
  <si>
    <t>http://www.jamiahamdard.ac.in/naac/criteria-1/1.3/1.3.4/Shina Khan.pdf</t>
  </si>
  <si>
    <t>2019-336-024</t>
  </si>
  <si>
    <t>Simra Khan</t>
  </si>
  <si>
    <t>http://www.jamiahamdard.ac.in/naac/criteria-1/1.3/1.3.4/Simra Khan.pdf</t>
  </si>
  <si>
    <t>2019-336-025</t>
  </si>
  <si>
    <t>Tauqeerul Haq</t>
  </si>
  <si>
    <t>http://www.jamiahamdard.ac.in/naac/criteria-1/1.3/1.3.4/Tauqeerul Haq.pdf</t>
  </si>
  <si>
    <t>2019-336-026</t>
  </si>
  <si>
    <t>Zaid Siddiqui</t>
  </si>
  <si>
    <t>http://www.jamiahamdard.ac.in/naac/criteria-1/1.3/1.3.4/Zaid Siddiqui.pdf</t>
  </si>
  <si>
    <t>2019-336-027</t>
  </si>
  <si>
    <t>Zakiya Irshad</t>
  </si>
  <si>
    <t>http://www.jamiahamdard.ac.in/naac/criteria-1/1.3/1.3.4/Zakiya Irshad.pdf</t>
  </si>
  <si>
    <t>2019-336-028</t>
  </si>
  <si>
    <t>Zara Zargar</t>
  </si>
  <si>
    <t>http://www.jamiahamdard.ac.in/naac/criteria-1/1.3/1.3.4/Zara Zargar.pdf</t>
  </si>
  <si>
    <t>2019-336-029</t>
  </si>
  <si>
    <t>B. Sc.- M. Sc. Integreted Programme in Biochemistry</t>
  </si>
  <si>
    <t>Mosina</t>
  </si>
  <si>
    <t>http://www.jamiahamdard.ac.in/naac/criteria-1/1.3/1.3.4/Mosina.pdf</t>
  </si>
  <si>
    <t>2019-337-001</t>
  </si>
  <si>
    <t>Aarifa Maryam</t>
  </si>
  <si>
    <t>http://www.jamiahamdard.ac.in/naac/criteria-1/1.3/1.3.4/Aarifa Maryam.pdf</t>
  </si>
  <si>
    <t>2019-337-002</t>
  </si>
  <si>
    <t>Adeeba Ahmed</t>
  </si>
  <si>
    <t>http://www.jamiahamdard.ac.in/naac/criteria-1/1.3/1.3.4/Adeeba Ahmed.pdf</t>
  </si>
  <si>
    <t>2019-337-003</t>
  </si>
  <si>
    <t>2019-337-004</t>
  </si>
  <si>
    <t>Aishwarya Arora</t>
  </si>
  <si>
    <t>http://www.jamiahamdard.ac.in/naac/criteria-1/1.3/1.3.4/Aishwarya Arora.pdf</t>
  </si>
  <si>
    <t>2019-337-005</t>
  </si>
  <si>
    <t>Fara Ahmed</t>
  </si>
  <si>
    <t>http://www.jamiahamdard.ac.in/naac/criteria-1/1.3/1.3.4/Fara Ahmed.pdf</t>
  </si>
  <si>
    <t>2019-337-006</t>
  </si>
  <si>
    <t>Kasif Khan</t>
  </si>
  <si>
    <t>http://www.jamiahamdard.ac.in/naac/criteria-1/1.3/1.3.4/Kasif Khan.pdf</t>
  </si>
  <si>
    <t>2019-337-007</t>
  </si>
  <si>
    <t>Momina Javid</t>
  </si>
  <si>
    <t>http://www.jamiahamdard.ac.in/naac/criteria-1/1.3/1.3.4/Momina Javid.pdf</t>
  </si>
  <si>
    <t>2019-337-008</t>
  </si>
  <si>
    <t>Monazzah Ehsan</t>
  </si>
  <si>
    <t>http://www.jamiahamdard.ac.in/naac/criteria-1/1.3/1.3.4/Monazzah Ehsan.pdf</t>
  </si>
  <si>
    <t>2019-337-009</t>
  </si>
  <si>
    <t>Munisha Parveen</t>
  </si>
  <si>
    <t>http://www.jamiahamdard.ac.in/naac/criteria-1/1.3/1.3.4/Munisha Parveen.pdf</t>
  </si>
  <si>
    <t>2019-337-010</t>
  </si>
  <si>
    <t>Salim Raza Khan</t>
  </si>
  <si>
    <t>http://www.jamiahamdard.ac.in/naac/criteria-1/1.3/1.3.4/Salim Raza Khan.pdf</t>
  </si>
  <si>
    <t>2019-337-011</t>
  </si>
  <si>
    <t>Sarah Naushad</t>
  </si>
  <si>
    <t>http://www.jamiahamdard.ac.in/naac/criteria-1/1.3/1.3.4/Sarah Naushad.pdf</t>
  </si>
  <si>
    <t>2019-337-012</t>
  </si>
  <si>
    <t>Shakeel Ahmad</t>
  </si>
  <si>
    <t>http://www.jamiahamdard.ac.in/naac/criteria-1/1.3/1.3.4/Shakeel Ahmad.pdf</t>
  </si>
  <si>
    <t>2019-337-013</t>
  </si>
  <si>
    <t>Sheeza Khan</t>
  </si>
  <si>
    <t>http://www.jamiahamdard.ac.in/naac/criteria-1/1.3/1.3.4/Sheeza Khan.pdf</t>
  </si>
  <si>
    <t>2019-337-014</t>
  </si>
  <si>
    <t>Shehzad Khalil Siddiqui</t>
  </si>
  <si>
    <t>http://www.jamiahamdard.ac.in/naac/criteria-1/1.3/1.3.4/Shehzad Khalil Siddiqui.pdf</t>
  </si>
  <si>
    <t>2019-337-015</t>
  </si>
  <si>
    <t>Shweta Gautam</t>
  </si>
  <si>
    <t>http://www.jamiahamdard.ac.in/naac/criteria-1/1.3/1.3.4/Shweta Gautam.pdf</t>
  </si>
  <si>
    <t>2019-337-016</t>
  </si>
  <si>
    <t>Soyam Gupta</t>
  </si>
  <si>
    <t>http://www.jamiahamdard.ac.in/naac/criteria-1/1.3/1.3.4/Soyam Gupta.pdf</t>
  </si>
  <si>
    <t>2019-337-017</t>
  </si>
  <si>
    <t>Zainab Vaseem</t>
  </si>
  <si>
    <t>http://www.jamiahamdard.ac.in/naac/criteria-1/1.3/1.3.4/Zainab Vaseem.pdf</t>
  </si>
  <si>
    <t>2019-337-019</t>
  </si>
  <si>
    <t>B. Sc.- M. Sc. Integreted Programme in Botany</t>
  </si>
  <si>
    <t>Sameer Khan</t>
  </si>
  <si>
    <t>http://www.jamiahamdard.ac.in/naac/criteria-1/1.3/1.3.4/Sameer Khan.pdf</t>
  </si>
  <si>
    <t>2019-338-001</t>
  </si>
  <si>
    <t>Aamna Hassan</t>
  </si>
  <si>
    <t>http://www.jamiahamdard.ac.in/naac/criteria-1/1.3/1.3.4/Aamna Hassan.pdf</t>
  </si>
  <si>
    <t>2019-338-002</t>
  </si>
  <si>
    <t>Anam Naaz</t>
  </si>
  <si>
    <t>http://www.jamiahamdard.ac.in/naac/criteria-1/1.3/1.3.4/Anam Naaz.pdf</t>
  </si>
  <si>
    <t>2019-338-003</t>
  </si>
  <si>
    <t>Arshi Anis</t>
  </si>
  <si>
    <t>http://www.jamiahamdard.ac.in/naac/criteria-1/1.3/1.3.4/Arshi Anis.pdf</t>
  </si>
  <si>
    <t>2019-338-004</t>
  </si>
  <si>
    <t>Baseerat Jan</t>
  </si>
  <si>
    <t>http://www.jamiahamdard.ac.in/naac/criteria-1/1.3/1.3.4/Baseerat Jan.pdf</t>
  </si>
  <si>
    <t>2019-338-005</t>
  </si>
  <si>
    <t>Hamza Rizvi</t>
  </si>
  <si>
    <t>http://www.jamiahamdard.ac.in/naac/criteria-1/1.3/1.3.4/Hamza Rizvi.pdf</t>
  </si>
  <si>
    <t>2019-338-006</t>
  </si>
  <si>
    <t>Tehreem zia</t>
  </si>
  <si>
    <t>http://www.jamiahamdard.ac.in/naac/criteria-1/1.3/1.3.4/Tehreem zia.pdf</t>
  </si>
  <si>
    <t>2019-338-007</t>
  </si>
  <si>
    <t>Mehru Ul Nisa</t>
  </si>
  <si>
    <t>http://www.jamiahamdard.ac.in/naac/criteria-1/1.3/1.3.4/Mehru Ul Nisa.pdf</t>
  </si>
  <si>
    <t>2019-338-008</t>
  </si>
  <si>
    <t>Misbah Un Nisa</t>
  </si>
  <si>
    <t>http://www.jamiahamdard.ac.in/naac/criteria-1/1.3/1.3.4/Misbah Un Nisa.pdf</t>
  </si>
  <si>
    <t>2019-338-009</t>
  </si>
  <si>
    <t>Ragini Gautam</t>
  </si>
  <si>
    <t>http://www.jamiahamdard.ac.in/naac/criteria-1/1.3/1.3.4/Ragini Gautam.pdf</t>
  </si>
  <si>
    <t>2019-338-010</t>
  </si>
  <si>
    <t>Safa Alam</t>
  </si>
  <si>
    <t>http://www.jamiahamdard.ac.in/naac/criteria-1/1.3/1.3.4/Safa Alam.pdf</t>
  </si>
  <si>
    <t>2019-338-011</t>
  </si>
  <si>
    <t>Sana Hassan</t>
  </si>
  <si>
    <t>http://www.jamiahamdard.ac.in/naac/criteria-1/1.3/1.3.4/Sana Hassan.pdf</t>
  </si>
  <si>
    <t>2019-338-012</t>
  </si>
  <si>
    <t>Shafqat Jehan</t>
  </si>
  <si>
    <t>http://www.jamiahamdard.ac.in/naac/criteria-1/1.3/1.3.4/Shafqat Jehan.pdf</t>
  </si>
  <si>
    <t>2019-338-013</t>
  </si>
  <si>
    <t>Sonali Bhowmik</t>
  </si>
  <si>
    <t>http://www.jamiahamdard.ac.in/naac/criteria-1/1.3/1.3.4/Sonali Bhowmik.pdf</t>
  </si>
  <si>
    <t>2019-338-014</t>
  </si>
  <si>
    <t>Talat Praween</t>
  </si>
  <si>
    <t>http://www.jamiahamdard.ac.in/naac/criteria-1/1.3/1.3.4/Talat Praween.pdf</t>
  </si>
  <si>
    <t>2019-338-015</t>
  </si>
  <si>
    <t>Ufaiz Altaf</t>
  </si>
  <si>
    <t>http://www.jamiahamdard.ac.in/naac/criteria-1/1.3/1.3.4/Ufaiz Altaf.pdf</t>
  </si>
  <si>
    <t>2019-338-016</t>
  </si>
  <si>
    <t>Varisha ahsan</t>
  </si>
  <si>
    <t>http://www.jamiahamdard.ac.in/naac/criteria-1/1.3/1.3.4/Varisha ahsan.pdf</t>
  </si>
  <si>
    <t>2019-338-017</t>
  </si>
  <si>
    <t>Vivekanand</t>
  </si>
  <si>
    <t>http://www.jamiahamdard.ac.in/naac/criteria-1/1.3/1.3.4/Vivekanand.pdf</t>
  </si>
  <si>
    <t>2019-338-018</t>
  </si>
  <si>
    <t>B. Sc.- M. Sc. Integreted Programme in Chemistry</t>
  </si>
  <si>
    <t>Younus Ayoub Eatoo</t>
  </si>
  <si>
    <t>http://www.jamiahamdard.ac.in/naac/criteria-1/1.3/1.3.4/Younus Ayoub Eatoo.pdf</t>
  </si>
  <si>
    <t>2019-339-001</t>
  </si>
  <si>
    <t>ARCHISHA DHINGRA</t>
  </si>
  <si>
    <t>http://www.jamiahamdard.ac.in/naac/criteria-1/1.3/1.3.4/ARCHISHA DHINGRA.pdf</t>
  </si>
  <si>
    <t>2019-339-002</t>
  </si>
  <si>
    <t>FIZA NIYAZ</t>
  </si>
  <si>
    <t>http://www.jamiahamdard.ac.in/naac/criteria-1/1.3/1.3.4/FIZA NIYAZ.pdf</t>
  </si>
  <si>
    <t>2019-339-003</t>
  </si>
  <si>
    <t>GULAFSHA SHAHZADI</t>
  </si>
  <si>
    <t>http://www.jamiahamdard.ac.in/naac/criteria-1/1.3/1.3.4/GULAFSHA SHAHZADI.pdf</t>
  </si>
  <si>
    <t>2019-339-004</t>
  </si>
  <si>
    <t>KAUNAIN RAZA</t>
  </si>
  <si>
    <t>http://www.jamiahamdard.ac.in/naac/criteria-1/1.3/1.3.4/KAUNAIN RAZA.pdf</t>
  </si>
  <si>
    <t>2019-339-005</t>
  </si>
  <si>
    <t>NAMAN SHARMA</t>
  </si>
  <si>
    <t>http://www.jamiahamdard.ac.in/naac/criteria-1/1.3/1.3.4/NAMAN SHARMA.pdf</t>
  </si>
  <si>
    <t>2019-339-006</t>
  </si>
  <si>
    <t>NIDHI KHARKWAL</t>
  </si>
  <si>
    <t>http://www.jamiahamdard.ac.in/naac/criteria-1/1.3/1.3.4/NIDHI KHARKWAL.pdf</t>
  </si>
  <si>
    <t>2019-339-007</t>
  </si>
  <si>
    <t>NISHTHA</t>
  </si>
  <si>
    <t>http://www.jamiahamdard.ac.in/naac/criteria-1/1.3/1.3.4/NISHTHA.pdf</t>
  </si>
  <si>
    <t>2019-339-008</t>
  </si>
  <si>
    <t>RIFAT JAHAN</t>
  </si>
  <si>
    <t>http://www.jamiahamdard.ac.in/naac/criteria-1/1.3/1.3.4/RIFAT JAHAN.pdf</t>
  </si>
  <si>
    <t>2019-339-009</t>
  </si>
  <si>
    <t>RIZWANA</t>
  </si>
  <si>
    <t>http://www.jamiahamdard.ac.in/naac/criteria-1/1.3/1.3.4/RIZWANA.pdf</t>
  </si>
  <si>
    <t>2019-339-010</t>
  </si>
  <si>
    <t>SAMI AKHTAR</t>
  </si>
  <si>
    <t>http://www.jamiahamdard.ac.in/naac/criteria-1/1.3/1.3.4/SAMI AKHTAR.pdf</t>
  </si>
  <si>
    <t>2019-339-011</t>
  </si>
  <si>
    <t>SYED RIZWAN ALI</t>
  </si>
  <si>
    <t>http://www.jamiahamdard.ac.in/naac/criteria-1/1.3/1.3.4/SYED RIZWAN ALI.pdf</t>
  </si>
  <si>
    <t>2019-339-012</t>
  </si>
  <si>
    <t>WAAZIAH JAMAL</t>
  </si>
  <si>
    <t>http://www.jamiahamdard.ac.in/naac/criteria-1/1.3/1.3.4/WAAZIAH JAMAL.pdf</t>
  </si>
  <si>
    <t>2019-339-013</t>
  </si>
  <si>
    <t>B. Sc.- M. Sc. Integreted Programme in Toxicology</t>
  </si>
  <si>
    <t>YOSHITA KATIYAR</t>
  </si>
  <si>
    <t>http://www.jamiahamdard.ac.in/naac/criteria-1/1.3/1.3.4/YOSHITA KATIYAR.pdf</t>
  </si>
  <si>
    <t>2019-340-001</t>
  </si>
  <si>
    <t>Anas Ali</t>
  </si>
  <si>
    <t>http://www.jamiahamdard.ac.in/naac/criteria-1/1.3/1.3.4/Anas Ali.pdf</t>
  </si>
  <si>
    <t>2019-340-002</t>
  </si>
  <si>
    <t>Afnaan Qureshi</t>
  </si>
  <si>
    <t>http://www.jamiahamdard.ac.in/naac/criteria-1/1.3/1.3.4/Afnaan Qureshi.pdf</t>
  </si>
  <si>
    <t>2019-340-003</t>
  </si>
  <si>
    <t>Mohammad Farhan</t>
  </si>
  <si>
    <t>http://www.jamiahamdard.ac.in/naac/criteria-1/1.3/1.3.4/Mohammad Farhan.pdf</t>
  </si>
  <si>
    <t>2019-340-004</t>
  </si>
  <si>
    <t>Shreeji Mishra</t>
  </si>
  <si>
    <t>http://www.jamiahamdard.ac.in/naac/criteria-1/1.3/1.3.4/Shreeji Mishra.pdf</t>
  </si>
  <si>
    <t>2019-340-005</t>
  </si>
  <si>
    <t>Ishita Bisaria</t>
  </si>
  <si>
    <t>http://www.jamiahamdard.ac.in/naac/criteria-1/1.3/1.3.4/Ishita Bisaria.pdf</t>
  </si>
  <si>
    <t>2019-340-007</t>
  </si>
  <si>
    <t>Sarah Loyal</t>
  </si>
  <si>
    <t>http://www.jamiahamdard.ac.in/naac/criteria-1/1.3/1.3.4/Sarah Loyal.pdf</t>
  </si>
  <si>
    <t>2019-340-009</t>
  </si>
  <si>
    <t>Azka Zafar</t>
  </si>
  <si>
    <t>http://www.jamiahamdard.ac.in/naac/criteria-1/1.3/1.3.4/Azka Zafar.pdf</t>
  </si>
  <si>
    <t>2019-340-010</t>
  </si>
  <si>
    <t>Saima Shams</t>
  </si>
  <si>
    <t>http://www.jamiahamdard.ac.in/naac/criteria-1/1.3/1.3.4/Saima Shams.pdf</t>
  </si>
  <si>
    <t>2019-340-011</t>
  </si>
  <si>
    <t>Sakhaviya</t>
  </si>
  <si>
    <t>http://www.jamiahamdard.ac.in/naac/criteria-1/1.3/1.3.4/Sakhaviya.pdf</t>
  </si>
  <si>
    <t>2019-340-012</t>
  </si>
  <si>
    <t>Samrah Khan</t>
  </si>
  <si>
    <t>http://www.jamiahamdard.ac.in/naac/criteria-1/1.3/1.3.4/Samrah Khan.pdf</t>
  </si>
  <si>
    <t>2019-340-013</t>
  </si>
  <si>
    <t>B. Sc.- M. Sc. Integreted Programme in Clinical Research</t>
  </si>
  <si>
    <t>Sara Akhtar Khan</t>
  </si>
  <si>
    <t>http://www.jamiahamdard.ac.in/naac/criteria-1/1.3/1.3.4/Sara Akhtar Khan.pdf</t>
  </si>
  <si>
    <t>2019-341-001</t>
  </si>
  <si>
    <t>Aamir Heyat</t>
  </si>
  <si>
    <t>http://www.jamiahamdard.ac.in/naac/criteria-1/1.3/1.3.4/Aamir Heyat.pdf</t>
  </si>
  <si>
    <t>2019-341-002</t>
  </si>
  <si>
    <t>Adnan Raza</t>
  </si>
  <si>
    <t>http://www.jamiahamdard.ac.in/naac/criteria-1/1.3/1.3.4/Adnan Raza.pdf</t>
  </si>
  <si>
    <t>2019-341-003</t>
  </si>
  <si>
    <t>Ausaf Ur Rehman</t>
  </si>
  <si>
    <t>http://www.jamiahamdard.ac.in/naac/criteria-1/1.3/1.3.4/Ausaf Ur Rehman.pdf</t>
  </si>
  <si>
    <t>2019-341-004</t>
  </si>
  <si>
    <t>Bisma Arshad</t>
  </si>
  <si>
    <t>http://www.jamiahamdard.ac.in/naac/criteria-1/1.3/1.3.4/Bisma Arshad.pdf</t>
  </si>
  <si>
    <t>2019-341-005</t>
  </si>
  <si>
    <t>Deepanshi Singh</t>
  </si>
  <si>
    <t>http://www.jamiahamdard.ac.in/naac/criteria-1/1.3/1.3.4/Deepanshi Singh.pdf</t>
  </si>
  <si>
    <t>2019-341-006</t>
  </si>
  <si>
    <t>Divya Jha</t>
  </si>
  <si>
    <t>http://www.jamiahamdard.ac.in/naac/criteria-1/1.3/1.3.4/Divya Jha.pdf</t>
  </si>
  <si>
    <t>2019-341-007</t>
  </si>
  <si>
    <t>Hadia Khan</t>
  </si>
  <si>
    <t>http://www.jamiahamdard.ac.in/naac/criteria-1/1.3/1.3.4/Hadia Khan.pdf</t>
  </si>
  <si>
    <t>2019-341-008</t>
  </si>
  <si>
    <t>Mariam Abdul Haq</t>
  </si>
  <si>
    <t>http://www.jamiahamdard.ac.in/naac/criteria-1/1.3/1.3.4/Mariam Abdul Haq.pdf</t>
  </si>
  <si>
    <t>2019-341-009</t>
  </si>
  <si>
    <t>Mohd Saad</t>
  </si>
  <si>
    <t>http://www.jamiahamdard.ac.in/naac/criteria-1/1.3/1.3.4/Mohd Saad.pdf</t>
  </si>
  <si>
    <t>2019-341-010</t>
  </si>
  <si>
    <t>2019-341-011</t>
  </si>
  <si>
    <t>Muhammad Uzair Khalid</t>
  </si>
  <si>
    <t>http://www.jamiahamdard.ac.in/naac/criteria-1/1.3/1.3.4/Muhammad Uzair Khalid.pdf</t>
  </si>
  <si>
    <t>2019-341-012</t>
  </si>
  <si>
    <t>Mutuir Rab</t>
  </si>
  <si>
    <t>http://www.jamiahamdard.ac.in/naac/criteria-1/1.3/1.3.4/Mutuir Rab.pdf</t>
  </si>
  <si>
    <t>2019-341-013</t>
  </si>
  <si>
    <t>Nida Javed</t>
  </si>
  <si>
    <t>http://www.jamiahamdard.ac.in/naac/criteria-1/1.3/1.3.4/Nida Javed.pdf</t>
  </si>
  <si>
    <t>2019-341-014</t>
  </si>
  <si>
    <t>Noor Sahila</t>
  </si>
  <si>
    <t>http://www.jamiahamdard.ac.in/naac/criteria-1/1.3/1.3.4/Noor Sahila.pdf</t>
  </si>
  <si>
    <t>2019-341-015</t>
  </si>
  <si>
    <t>Ravisha Negi</t>
  </si>
  <si>
    <t>http://www.jamiahamdard.ac.in/naac/criteria-1/1.3/1.3.4/Ravisha Negi.pdf</t>
  </si>
  <si>
    <t>2019-341-016</t>
  </si>
  <si>
    <t>Salman Khursheed</t>
  </si>
  <si>
    <t>http://www.jamiahamdard.ac.in/naac/criteria-1/1.3/1.3.4/Salman Khursheed.pdf</t>
  </si>
  <si>
    <t>2019-341-017</t>
  </si>
  <si>
    <t>Sana Ahmad</t>
  </si>
  <si>
    <t>http://www.jamiahamdard.ac.in/naac/criteria-1/1.3/1.3.4/Sana Ahmad.pdf</t>
  </si>
  <si>
    <t>2019-341-018</t>
  </si>
  <si>
    <t>Sania Uzma</t>
  </si>
  <si>
    <t>http://www.jamiahamdard.ac.in/naac/criteria-1/1.3/1.3.4/Sania Uzma.pdf</t>
  </si>
  <si>
    <t>2019-341-019</t>
  </si>
  <si>
    <t>Zenab Khan</t>
  </si>
  <si>
    <t>http://www.jamiahamdard.ac.in/naac/criteria-1/1.3/1.3.4/Zenab Khan.pdf</t>
  </si>
  <si>
    <t>2019-335-001</t>
  </si>
  <si>
    <t>AAFRIN E RASUL</t>
  </si>
  <si>
    <t>http://www.jamiahamdard.ac.in/naac/criteria-1/1.3/1.3.4/AAFRIN E RASUL.pdf</t>
  </si>
  <si>
    <t>2019-335-002</t>
  </si>
  <si>
    <t>ADETTI PANCHAL</t>
  </si>
  <si>
    <t>http://www.jamiahamdard.ac.in/naac/criteria-1/1.3/1.3.4/ADETTI PANCHAL.pdf</t>
  </si>
  <si>
    <t>2019-335-003</t>
  </si>
  <si>
    <t>AFRIN ALAM</t>
  </si>
  <si>
    <t>http://www.jamiahamdard.ac.in/naac/criteria-1/1.3/1.3.4/AFRIN ALAM.pdf</t>
  </si>
  <si>
    <t>2019-335-004</t>
  </si>
  <si>
    <t>AMAN RANA</t>
  </si>
  <si>
    <t>http://www.jamiahamdard.ac.in/naac/criteria-1/1.3/1.3.4/AMAN RANA.pdf</t>
  </si>
  <si>
    <t>2019-335-005</t>
  </si>
  <si>
    <t>ANAM PERVEEN</t>
  </si>
  <si>
    <t>http://www.jamiahamdard.ac.in/naac/criteria-1/1.3/1.3.4/ANAM PERVEEN.pdf</t>
  </si>
  <si>
    <t>2019-335-006</t>
  </si>
  <si>
    <t>AREEBA REHMAN</t>
  </si>
  <si>
    <t>http://www.jamiahamdard.ac.in/naac/criteria-1/1.3/1.3.4/AREEBA REHMAN.pdf</t>
  </si>
  <si>
    <t>2019-335-007</t>
  </si>
  <si>
    <t>ASWATHY NAIR</t>
  </si>
  <si>
    <t>http://www.jamiahamdard.ac.in/naac/criteria-1/1.3/1.3.4/ASWATHY NAIR.pdf</t>
  </si>
  <si>
    <t>2019-335-008</t>
  </si>
  <si>
    <t>ATULYA SAXENA</t>
  </si>
  <si>
    <t>http://www.jamiahamdard.ac.in/naac/criteria-1/1.3/1.3.4/ATULYA SAXENA.pdf</t>
  </si>
  <si>
    <t>2019-335-009</t>
  </si>
  <si>
    <t>BUSHRA TAJ</t>
  </si>
  <si>
    <t>http://www.jamiahamdard.ac.in/naac/criteria-1/1.3/1.3.4/BUSHRA TAJ.pdf</t>
  </si>
  <si>
    <t>2019-335-010</t>
  </si>
  <si>
    <t>CHITTRANJAN KUMAR</t>
  </si>
  <si>
    <t>http://www.jamiahamdard.ac.in/naac/criteria-1/1.3/1.3.4/CHITTRANJAN KUMAR.pdf</t>
  </si>
  <si>
    <t>2019-335-011</t>
  </si>
  <si>
    <t>DIKSHA SINGH</t>
  </si>
  <si>
    <t>http://www.jamiahamdard.ac.in/naac/criteria-1/1.3/1.3.4/DIKSHA SINGH.pdf</t>
  </si>
  <si>
    <t>2019-335-012</t>
  </si>
  <si>
    <t>FATIMA ZAHRA</t>
  </si>
  <si>
    <t>http://www.jamiahamdard.ac.in/naac/criteria-1/1.3/1.3.4/FATIMA ZAHRA.pdf</t>
  </si>
  <si>
    <t>2019-335-013</t>
  </si>
  <si>
    <t>KAENAT AKHTIYAR</t>
  </si>
  <si>
    <t>http://www.jamiahamdard.ac.in/naac/criteria-1/1.3/1.3.4/KAENAT AKHTIYAR.pdf</t>
  </si>
  <si>
    <t>2019-335-014</t>
  </si>
  <si>
    <t>MOHD FAZAL HUSSAIN</t>
  </si>
  <si>
    <t>http://www.jamiahamdard.ac.in/naac/criteria-1/1.3/1.3.4/MOHD FAZAL HUSSAIN.pdf</t>
  </si>
  <si>
    <t>2019-335-015</t>
  </si>
  <si>
    <t>MOHMMAD RIZWAN</t>
  </si>
  <si>
    <t>http://www.jamiahamdard.ac.in/naac/criteria-1/1.3/1.3.4/MOHMMAD RIZWAN.pdf</t>
  </si>
  <si>
    <t>2019-335-016</t>
  </si>
  <si>
    <t>NABIA BILAL</t>
  </si>
  <si>
    <t>http://www.jamiahamdard.ac.in/naac/criteria-1/1.3/1.3.4/NABIA BILAL.pdf</t>
  </si>
  <si>
    <t>2019-335-017</t>
  </si>
  <si>
    <t>NIHA SHAIK</t>
  </si>
  <si>
    <t>http://www.jamiahamdard.ac.in/naac/criteria-1/1.3/1.3.4/NIHA SHAIK.pdf</t>
  </si>
  <si>
    <t>2019-335-018</t>
  </si>
  <si>
    <t>NISHA SAIFI</t>
  </si>
  <si>
    <t>http://www.jamiahamdard.ac.in/naac/criteria-1/1.3/1.3.4/NISHA SAIFI.pdf</t>
  </si>
  <si>
    <t>2019-335-019</t>
  </si>
  <si>
    <t>PREETI SHARMA</t>
  </si>
  <si>
    <t>http://www.jamiahamdard.ac.in/naac/criteria-1/1.3/1.3.4/PREETI SHARMA.pdf</t>
  </si>
  <si>
    <t>2019-335-020</t>
  </si>
  <si>
    <t>RITIK MANRAL</t>
  </si>
  <si>
    <t>http://www.jamiahamdard.ac.in/naac/criteria-1/1.3/1.3.4/RITIK MANRAL.pdf</t>
  </si>
  <si>
    <t>2019-335-021</t>
  </si>
  <si>
    <t>RIZWAWN KHAN</t>
  </si>
  <si>
    <t>http://www.jamiahamdard.ac.in/naac/criteria-1/1.3/1.3.4/RIZWAWN KHAN.pdf</t>
  </si>
  <si>
    <t>2019-335-022</t>
  </si>
  <si>
    <t>SERENA ALI</t>
  </si>
  <si>
    <t>http://www.jamiahamdard.ac.in/naac/criteria-1/1.3/1.3.4/SERENA ALI.pdf</t>
  </si>
  <si>
    <t>2019-335-023</t>
  </si>
  <si>
    <t>TABASSUM ALI QUADRI</t>
  </si>
  <si>
    <t>http://www.jamiahamdard.ac.in/naac/criteria-1/1.3/1.3.4/TABASSUM ALI QUADRI.pdf</t>
  </si>
  <si>
    <t>2019-335-024</t>
  </si>
  <si>
    <t>TAYYABA NAEEMI</t>
  </si>
  <si>
    <t>http://www.jamiahamdard.ac.in/naac/criteria-1/1.3/1.3.4/TAYYABA NAEEMI.pdf</t>
  </si>
  <si>
    <t>2019-335-025</t>
  </si>
  <si>
    <t>TRIPTI SAGAR</t>
  </si>
  <si>
    <t>http://www.jamiahamdard.ac.in/naac/criteria-1/1.3/1.3.4/TRIPTI SAGAR.pdf</t>
  </si>
  <si>
    <t>2019-335-026</t>
  </si>
  <si>
    <t>UMAM SAUD KHAN</t>
  </si>
  <si>
    <t>http://www.jamiahamdard.ac.in/naac/criteria-1/1.3/1.3.4/UMAM SAUD KHAN.pdf</t>
  </si>
  <si>
    <t>2019-553-001</t>
  </si>
  <si>
    <t>M.D. (Pathology)</t>
  </si>
  <si>
    <t>PAREESA RABBANI</t>
  </si>
  <si>
    <t>http://www.jamiahamdard.ac.in/naac/criteria-1/1.3/1.3.4/PAREESA RABBANI.pdf</t>
  </si>
  <si>
    <t>2019-554-001</t>
  </si>
  <si>
    <t>M.D. (Community Medicine)</t>
  </si>
  <si>
    <t>BEENISH BANO</t>
  </si>
  <si>
    <t>http://www.jamiahamdard.ac.in/naac/criteria-1/1.3/1.3.4/BEENISH BANO.pdf</t>
  </si>
  <si>
    <t>M.Sc. (Medical Microbiology)</t>
  </si>
  <si>
    <t>VISHAL KUMAR SINGH</t>
  </si>
  <si>
    <t>http://www.jamiahamdard.ac.in/naac/criteria-1/1.3/1.3.4/VISHAL KUMAR SINGH.pdf</t>
  </si>
  <si>
    <t>Adib Khan</t>
  </si>
  <si>
    <t>http://www.jamiahamdard.ac.in/naac/criteria-1/1.3/1.3.4/Adib Khan.pdf</t>
  </si>
  <si>
    <t>2019-548-002</t>
  </si>
  <si>
    <t>MD Abdullah</t>
  </si>
  <si>
    <t>http://www.jamiahamdard.ac.in/naac/criteria-1/1.3/1.3.4/MD Abdullah.pdf</t>
  </si>
  <si>
    <t>2019-548-003</t>
  </si>
  <si>
    <t>Shafan Ur Rahman</t>
  </si>
  <si>
    <t>http://www.jamiahamdard.ac.in/naac/criteria-1/1.3/1.3.4/Shafan Ur Rahman.pdf</t>
  </si>
  <si>
    <t>2019-548-004</t>
  </si>
  <si>
    <t>Sumaiya Ahmad</t>
  </si>
  <si>
    <t>http://www.jamiahamdard.ac.in/naac/criteria-1/1.3/1.3.4/Sumaiya Ahmad.pdf</t>
  </si>
  <si>
    <t>2019-548-005</t>
  </si>
  <si>
    <t>M.Sc. (Medical Physiology)</t>
  </si>
  <si>
    <t>Uzma Muzaffar</t>
  </si>
  <si>
    <t>http://www.jamiahamdard.ac.in/naac/criteria-1/1.3/1.3.4/Uzma Muzaffar.pdf</t>
  </si>
  <si>
    <t>2019-547-001</t>
  </si>
  <si>
    <t>Chanchal Garg</t>
  </si>
  <si>
    <t>http://www.jamiahamdard.ac.in/naac/criteria-1/1.3/1.3.4/Chanchal Garg.pdf</t>
  </si>
  <si>
    <t>2019-547-002</t>
  </si>
  <si>
    <t>Huma Parveen</t>
  </si>
  <si>
    <t>http://www.jamiahamdard.ac.in/naac/criteria-1/1.3/1.3.4/Huma Parveen.pdf</t>
  </si>
  <si>
    <t>2019-547-003</t>
  </si>
  <si>
    <t>MD Akmal Ansari</t>
  </si>
  <si>
    <t>http://www.jamiahamdard.ac.in/naac/criteria-1/1.3/1.3.4/MD Akmal Ansari.pdf</t>
  </si>
  <si>
    <t>2019-547-004</t>
  </si>
  <si>
    <t>Mohd. Sajid Arshad</t>
  </si>
  <si>
    <t>http://www.jamiahamdard.ac.in/naac/criteria-1/1.3/1.3.4/Mohd. Sajid Arshad.pdf</t>
  </si>
  <si>
    <t>2019-547-005</t>
  </si>
  <si>
    <t>Shazli Naaz</t>
  </si>
  <si>
    <t>http://www.jamiahamdard.ac.in/naac/criteria-1/1.3/1.3.4/Shazli Naaz.pdf</t>
  </si>
  <si>
    <t>2019-547-006</t>
  </si>
  <si>
    <t>Sher Afghan</t>
  </si>
  <si>
    <t>http://www.jamiahamdard.ac.in/naac/criteria-1/1.3/1.3.4/Sher Afghan.pdf</t>
  </si>
  <si>
    <t>2019-547-007</t>
  </si>
  <si>
    <t>M.Sc. (Medical Biochemistry)</t>
  </si>
  <si>
    <t>Taiyeba Qudsi</t>
  </si>
  <si>
    <t>http://www.jamiahamdard.ac.in/naac/criteria-1/1.3/1.3.4/Taiyeba Qudsi.pdf</t>
  </si>
  <si>
    <t>2019-552-001</t>
  </si>
  <si>
    <t>Anish Murtzaja Alam Khan</t>
  </si>
  <si>
    <t>http://www.jamiahamdard.ac.in/naac/criteria-1/1.3/1.3.4/Anish Murtzaja Alam Khan.pdf</t>
  </si>
  <si>
    <t>2019-552-002</t>
  </si>
  <si>
    <t>Battula Roopa Neeharika</t>
  </si>
  <si>
    <t>http://www.jamiahamdard.ac.in/naac/criteria-1/1.3/1.3.4/Battula Roopa Neeharika.pdf</t>
  </si>
  <si>
    <t>2019-552-003</t>
  </si>
  <si>
    <t>MD Shahnawaz Alam</t>
  </si>
  <si>
    <t>http://www.jamiahamdard.ac.in/naac/criteria-1/1.3/1.3.4/MD Shahnawaz Alam.pdf</t>
  </si>
  <si>
    <t>2019-552-004</t>
  </si>
  <si>
    <t>Mohini Arora</t>
  </si>
  <si>
    <t>http://www.jamiahamdard.ac.in/naac/criteria-1/1.3/1.3.4/Mohini Arora.pdf</t>
  </si>
  <si>
    <t>2019-552-005</t>
  </si>
  <si>
    <t>M.Sc. (Medical Anatomy)</t>
  </si>
  <si>
    <t>Shazia Bano</t>
  </si>
  <si>
    <t>http://www.jamiahamdard.ac.in/naac/criteria-1/1.3/1.3.4/Shazia Bano.pdf</t>
  </si>
  <si>
    <t>2019-561-001</t>
  </si>
  <si>
    <t>Akanksha</t>
  </si>
  <si>
    <t>http://www.jamiahamdard.ac.in/naac/criteria-1/1.3/1.3.4/Akanksha.pdf</t>
  </si>
  <si>
    <t>2019-561-002</t>
  </si>
  <si>
    <t>MD Saquib Ahmad</t>
  </si>
  <si>
    <t>http://www.jamiahamdard.ac.in/naac/criteria-1/1.3/1.3.4/MD Saquib Ahmad.pdf</t>
  </si>
  <si>
    <t>2019-561-003</t>
  </si>
  <si>
    <t>Mohd Aslam Ali</t>
  </si>
  <si>
    <t>http://www.jamiahamdard.ac.in/naac/criteria-1/1.3/1.3.4/Mohd Aslam Ali.pdf</t>
  </si>
  <si>
    <t>2019-561-004</t>
  </si>
  <si>
    <t>MBBS (General, Reserve and MBBS Management Quota)</t>
  </si>
  <si>
    <t>Yamini Sharma</t>
  </si>
  <si>
    <t>http://www.jamiahamdard.ac.in/naac/criteria-1/1.3/1.3.4/Yamini Sharma.pdf</t>
  </si>
  <si>
    <t>2019-315-001</t>
  </si>
  <si>
    <t>Aaisha Haque</t>
  </si>
  <si>
    <t>http://www.jamiahamdard.ac.in/naac/criteria-1/1.3/1.3.4/Aaisha Haque.pdf</t>
  </si>
  <si>
    <t>2019-315-002</t>
  </si>
  <si>
    <t>Aayushi Chauhan</t>
  </si>
  <si>
    <t>http://www.jamiahamdard.ac.in/naac/criteria-1/1.3/1.3.4/Aayushi Chauhan.pdf</t>
  </si>
  <si>
    <t>2019-315-003</t>
  </si>
  <si>
    <t>Abdur Razzaque</t>
  </si>
  <si>
    <t>http://www.jamiahamdard.ac.in/naac/criteria-1/1.3/1.3.4/Abdur Razzaque.pdf</t>
  </si>
  <si>
    <t>2019-315-004</t>
  </si>
  <si>
    <t>Abhishek Dikshit</t>
  </si>
  <si>
    <t>http://www.jamiahamdard.ac.in/naac/criteria-1/1.3/1.3.4/Abhishek Dikshit.pdf</t>
  </si>
  <si>
    <t>2019-315-005</t>
  </si>
  <si>
    <t>Abul Hasan Ali</t>
  </si>
  <si>
    <t>http://www.jamiahamdard.ac.in/naac/criteria-1/1.3/1.3.4/Abul Hasan Ali.pdf</t>
  </si>
  <si>
    <t>2019-315-006</t>
  </si>
  <si>
    <t>Aditya Jadwani</t>
  </si>
  <si>
    <t>http://www.jamiahamdard.ac.in/naac/criteria-1/1.3/1.3.4/Aditya Jadwani.pdf</t>
  </si>
  <si>
    <t>2019-315-007</t>
  </si>
  <si>
    <t>Afrah Saleef Abdul Salam</t>
  </si>
  <si>
    <t>http://www.jamiahamdard.ac.in/naac/criteria-1/1.3/1.3.4/Afrah Saleef Abdul Salam.pdf</t>
  </si>
  <si>
    <t>2019-315-008</t>
  </si>
  <si>
    <t>Anshita Jain</t>
  </si>
  <si>
    <t>http://www.jamiahamdard.ac.in/naac/criteria-1/1.3/1.3.4/Anshita Jain.pdf</t>
  </si>
  <si>
    <t>2019-315-009</t>
  </si>
  <si>
    <t>Aprajita Vashistha</t>
  </si>
  <si>
    <t>http://www.jamiahamdard.ac.in/naac/criteria-1/1.3/1.3.4/Aprajita Vashistha.pdf</t>
  </si>
  <si>
    <t>2019-315-010</t>
  </si>
  <si>
    <t>Aqsa</t>
  </si>
  <si>
    <t>http://www.jamiahamdard.ac.in/naac/criteria-1/1.3/1.3.4/Aqsa.pdf</t>
  </si>
  <si>
    <t>2019-315-011</t>
  </si>
  <si>
    <t>Aquib Irshad Akhtar</t>
  </si>
  <si>
    <t>http://www.jamiahamdard.ac.in/naac/criteria-1/1.3/1.3.4/Aquib Irshad Akhtar.pdf</t>
  </si>
  <si>
    <t>2019-315-012</t>
  </si>
  <si>
    <t>Arbaz Qamar</t>
  </si>
  <si>
    <t>http://www.jamiahamdard.ac.in/naac/criteria-1/1.3/1.3.4/Arbaz Qamar.pdf</t>
  </si>
  <si>
    <t>2019-315-013</t>
  </si>
  <si>
    <t>Arunav Goyal</t>
  </si>
  <si>
    <t>http://www.jamiahamdard.ac.in/naac/criteria-1/1.3/1.3.4/Arunav Goyal.pdf</t>
  </si>
  <si>
    <t>2019-315-014</t>
  </si>
  <si>
    <t>Arushi Chaturvedi</t>
  </si>
  <si>
    <t>http://www.jamiahamdard.ac.in/naac/criteria-1/1.3/1.3.4/Arushi Chaturvedi.pdf</t>
  </si>
  <si>
    <t>2019-315-015</t>
  </si>
  <si>
    <t>Arushi Sumrani</t>
  </si>
  <si>
    <t>http://www.jamiahamdard.ac.in/naac/criteria-1/1.3/1.3.4/Arushi Sumrani.pdf</t>
  </si>
  <si>
    <t>2019-315-016</t>
  </si>
  <si>
    <t>Aryan Kalra</t>
  </si>
  <si>
    <t>http://www.jamiahamdard.ac.in/naac/criteria-1/1.3/1.3.4/Aryan Kalra.pdf</t>
  </si>
  <si>
    <t>2019-315-017</t>
  </si>
  <si>
    <t>Atharv Agarwal</t>
  </si>
  <si>
    <t>http://www.jamiahamdard.ac.in/naac/criteria-1/1.3/1.3.4/Atharv Agarwal.pdf</t>
  </si>
  <si>
    <t>2019-315-018</t>
  </si>
  <si>
    <t>Aysha Naseem</t>
  </si>
  <si>
    <t>http://www.jamiahamdard.ac.in/naac/criteria-1/1.3/1.3.4/Aysha Naseem.pdf</t>
  </si>
  <si>
    <t>2019-315-019</t>
  </si>
  <si>
    <t>Binish Shoaib</t>
  </si>
  <si>
    <t>http://www.jamiahamdard.ac.in/naac/criteria-1/1.3/1.3.4/Binish Shoaib.pdf</t>
  </si>
  <si>
    <t>2019-315-020</t>
  </si>
  <si>
    <t>Bushra Siddiqui</t>
  </si>
  <si>
    <t>http://www.jamiahamdard.ac.in/naac/criteria-1/1.3/1.3.4/Bushra Siddiqui.pdf</t>
  </si>
  <si>
    <t>2019-315-021</t>
  </si>
  <si>
    <t>Deepali Gupta</t>
  </si>
  <si>
    <t>http://www.jamiahamdard.ac.in/naac/criteria-1/1.3/1.3.4/Deepali Gupta.pdf</t>
  </si>
  <si>
    <t>2019-315-022</t>
  </si>
  <si>
    <t>Dhananjay Rathi</t>
  </si>
  <si>
    <t>http://www.jamiahamdard.ac.in/naac/criteria-1/1.3/1.3.4/Dhananjay Rathi.pdf</t>
  </si>
  <si>
    <t>2019-315-023</t>
  </si>
  <si>
    <t>Dhruv Kathuria</t>
  </si>
  <si>
    <t>http://www.jamiahamdard.ac.in/naac/criteria-1/1.3/1.3.4/Dhruv Kathuria.pdf</t>
  </si>
  <si>
    <t>2019-315-024</t>
  </si>
  <si>
    <t>Diksha Gupta</t>
  </si>
  <si>
    <t>http://www.jamiahamdard.ac.in/naac/criteria-1/1.3/1.3.4/Diksha Gupta.pdf</t>
  </si>
  <si>
    <t>2019-315-025</t>
  </si>
  <si>
    <t>Divita Rohatgi</t>
  </si>
  <si>
    <t>http://www.jamiahamdard.ac.in/naac/criteria-1/1.3/1.3.4/Divita Rohatgi.pdf</t>
  </si>
  <si>
    <t>2019-315-026</t>
  </si>
  <si>
    <t>Fahad Iqbal</t>
  </si>
  <si>
    <t>http://www.jamiahamdard.ac.in/naac/criteria-1/1.3/1.3.4/Fahad Iqbal.pdf</t>
  </si>
  <si>
    <t>2019-315-027</t>
  </si>
  <si>
    <t>Farhan Ahmad Siddiqui</t>
  </si>
  <si>
    <t>http://www.jamiahamdard.ac.in/naac/criteria-1/1.3/1.3.4/Farhan Ahmad Siddiqui.pdf</t>
  </si>
  <si>
    <t>2019-315-028</t>
  </si>
  <si>
    <t>Gopika Sunil</t>
  </si>
  <si>
    <t>http://www.jamiahamdard.ac.in/naac/criteria-1/1.3/1.3.4/Gopika Sunil.pdf</t>
  </si>
  <si>
    <t>2019-315-029</t>
  </si>
  <si>
    <t>Hamid Raza</t>
  </si>
  <si>
    <t>http://www.jamiahamdard.ac.in/naac/criteria-1/1.3/1.3.4/Hamid Raza.pdf</t>
  </si>
  <si>
    <t>2019-315-030</t>
  </si>
  <si>
    <t>Hammad Khan</t>
  </si>
  <si>
    <t>http://www.jamiahamdard.ac.in/naac/criteria-1/1.3/1.3.4/Hammad Khan.pdf</t>
  </si>
  <si>
    <t>2019-315-031</t>
  </si>
  <si>
    <t>Hiba Hasan</t>
  </si>
  <si>
    <t>http://www.jamiahamdard.ac.in/naac/criteria-1/1.3/1.3.4/Hiba Hasan.pdf</t>
  </si>
  <si>
    <t>2019-315-032</t>
  </si>
  <si>
    <t>Humayun</t>
  </si>
  <si>
    <t>http://www.jamiahamdard.ac.in/naac/criteria-1/1.3/1.3.4/Humayun.pdf</t>
  </si>
  <si>
    <t>2019-315-033</t>
  </si>
  <si>
    <t>Injila Khan</t>
  </si>
  <si>
    <t>http://www.jamiahamdard.ac.in/naac/criteria-1/1.3/1.3.4/Injila Khan.pdf</t>
  </si>
  <si>
    <t>2019-315-034</t>
  </si>
  <si>
    <t>Jeba Parveen</t>
  </si>
  <si>
    <t>http://www.jamiahamdard.ac.in/naac/criteria-1/1.3/1.3.4/Jeba Parveen.pdf</t>
  </si>
  <si>
    <t>2019-315-035</t>
  </si>
  <si>
    <t>Kavya Purwar</t>
  </si>
  <si>
    <t>http://www.jamiahamdard.ac.in/naac/criteria-1/1.3/1.3.4/Kavya Purwar.pdf</t>
  </si>
  <si>
    <t>2019-315-036</t>
  </si>
  <si>
    <t>Khushi Jain</t>
  </si>
  <si>
    <t>http://www.jamiahamdard.ac.in/naac/criteria-1/1.3/1.3.4/Khushi Jain.pdf</t>
  </si>
  <si>
    <t>2019-315-037</t>
  </si>
  <si>
    <t>Kshitij Sinha</t>
  </si>
  <si>
    <t>http://www.jamiahamdard.ac.in/naac/criteria-1/1.3/1.3.4/Kshitij Sinha.pdf</t>
  </si>
  <si>
    <t>2019-315-038</t>
  </si>
  <si>
    <t>Lohitaksh Johar</t>
  </si>
  <si>
    <t>http://www.jamiahamdard.ac.in/naac/criteria-1/1.3/1.3.4/Lohitaksh Johar.pdf</t>
  </si>
  <si>
    <t>2019-315-039</t>
  </si>
  <si>
    <t>Maham Faiz</t>
  </si>
  <si>
    <t>http://www.jamiahamdard.ac.in/naac/criteria-1/1.3/1.3.4/Maham Faiz.pdf</t>
  </si>
  <si>
    <t>2019-315-040</t>
  </si>
  <si>
    <t>Mazin Faiz</t>
  </si>
  <si>
    <t>http://www.jamiahamdard.ac.in/naac/criteria-1/1.3/1.3.4/Mazin Faiz.pdf</t>
  </si>
  <si>
    <t>2019-315-041</t>
  </si>
  <si>
    <t>MD Atif Haider</t>
  </si>
  <si>
    <t>http://www.jamiahamdard.ac.in/naac/criteria-1/1.3/1.3.4/MD Atif Haider.pdf</t>
  </si>
  <si>
    <t>2019-315-042</t>
  </si>
  <si>
    <t>MD Saalim</t>
  </si>
  <si>
    <t>http://www.jamiahamdard.ac.in/naac/criteria-1/1.3/1.3.4/MD Saalim.pdf</t>
  </si>
  <si>
    <t>2019-315-043</t>
  </si>
  <si>
    <t>MD Zahad Alam</t>
  </si>
  <si>
    <t>http://www.jamiahamdard.ac.in/naac/criteria-1/1.3/1.3.4/MD Zahad Alam.pdf</t>
  </si>
  <si>
    <t>2019-315-044</t>
  </si>
  <si>
    <t>Mohammad Habeeb</t>
  </si>
  <si>
    <t>http://www.jamiahamdard.ac.in/naac/criteria-1/1.3/1.3.4/Mohammad Habeeb.pdf</t>
  </si>
  <si>
    <t>2019-315-045</t>
  </si>
  <si>
    <t>Mohammad Kaif</t>
  </si>
  <si>
    <t>http://www.jamiahamdard.ac.in/naac/criteria-1/1.3/1.3.4/Mohammad Kaif.pdf</t>
  </si>
  <si>
    <t>2019-315-046</t>
  </si>
  <si>
    <t>Mohd Anas</t>
  </si>
  <si>
    <t>http://www.jamiahamdard.ac.in/naac/criteria-1/1.3/1.3.4/Mohd Anas.pdf</t>
  </si>
  <si>
    <t>2019-315-047</t>
  </si>
  <si>
    <t>Mohd Hamaaz</t>
  </si>
  <si>
    <t>http://www.jamiahamdard.ac.in/naac/criteria-1/1.3/1.3.4/Mohd Hamaaz.pdf</t>
  </si>
  <si>
    <t>2019-315-048</t>
  </si>
  <si>
    <t>Mohd Haris Khan</t>
  </si>
  <si>
    <t>http://www.jamiahamdard.ac.in/naac/criteria-1/1.3/1.3.4/Mohd Haris Khan.pdf</t>
  </si>
  <si>
    <t>2019-315-049</t>
  </si>
  <si>
    <t>Mohd Saud Khan</t>
  </si>
  <si>
    <t>http://www.jamiahamdard.ac.in/naac/criteria-1/1.3/1.3.4/Mohd Saud Khan.pdf</t>
  </si>
  <si>
    <t>2019-315-050</t>
  </si>
  <si>
    <t>Munazza Karim</t>
  </si>
  <si>
    <t>http://www.jamiahamdard.ac.in/naac/criteria-1/1.3/1.3.4/Munazza Karim.pdf</t>
  </si>
  <si>
    <t>2019-315-051</t>
  </si>
  <si>
    <t>Nabiya Aziz</t>
  </si>
  <si>
    <t>http://www.jamiahamdard.ac.in/naac/criteria-1/1.3/1.3.4/Nabiya Aziz.pdf</t>
  </si>
  <si>
    <t>2019-315-052</t>
  </si>
  <si>
    <t>Naman Gupta</t>
  </si>
  <si>
    <t>http://www.jamiahamdard.ac.in/naac/criteria-1/1.3/1.3.4/Naman Gupta.pdf</t>
  </si>
  <si>
    <t>2019-315-053</t>
  </si>
  <si>
    <t>Namra Khan</t>
  </si>
  <si>
    <t>http://www.jamiahamdard.ac.in/naac/criteria-1/1.3/1.3.4/Namra Khan.pdf</t>
  </si>
  <si>
    <t>2019-315-054</t>
  </si>
  <si>
    <t>Navya Malhotra</t>
  </si>
  <si>
    <t>http://www.jamiahamdard.ac.in/naac/criteria-1/1.3/1.3.4/Navya Malhotra.pdf</t>
  </si>
  <si>
    <t>2019-315-055</t>
  </si>
  <si>
    <t>2019-315-056</t>
  </si>
  <si>
    <t>Nilesh Sachdeva</t>
  </si>
  <si>
    <t>http://www.jamiahamdard.ac.in/naac/criteria-1/1.3/1.3.4/Nilesh Sachdeva.pdf</t>
  </si>
  <si>
    <t>2019-315-057</t>
  </si>
  <si>
    <t>Palak Gupta</t>
  </si>
  <si>
    <t>http://www.jamiahamdard.ac.in/naac/criteria-1/1.3/1.3.4/Palak Gupta.pdf</t>
  </si>
  <si>
    <t>2019-315-058</t>
  </si>
  <si>
    <t>Prachi Bansal</t>
  </si>
  <si>
    <t>http://www.jamiahamdard.ac.in/naac/criteria-1/1.3/1.3.4/Prachi Bansal.pdf</t>
  </si>
  <si>
    <t>2019-315-059</t>
  </si>
  <si>
    <t>Pranav Mahajan</t>
  </si>
  <si>
    <t>http://www.jamiahamdard.ac.in/naac/criteria-1/1.3/1.3.4/Pranav Mahajan.pdf</t>
  </si>
  <si>
    <t>2019-315-060</t>
  </si>
  <si>
    <t>Pranshu</t>
  </si>
  <si>
    <t>http://www.jamiahamdard.ac.in/naac/criteria-1/1.3/1.3.4/Pranshu.pdf</t>
  </si>
  <si>
    <t>2019-315-061</t>
  </si>
  <si>
    <t>Prashant Agarwal</t>
  </si>
  <si>
    <t>http://www.jamiahamdard.ac.in/naac/criteria-1/1.3/1.3.4/Prashant Agarwal.pdf</t>
  </si>
  <si>
    <t>2019-315-062</t>
  </si>
  <si>
    <t>Prerna Sharma</t>
  </si>
  <si>
    <t>http://www.jamiahamdard.ac.in/naac/criteria-1/1.3/1.3.4/Prerna Sharma.pdf</t>
  </si>
  <si>
    <t>2019-315-063</t>
  </si>
  <si>
    <t>Prince</t>
  </si>
  <si>
    <t>http://www.jamiahamdard.ac.in/naac/criteria-1/1.3/1.3.4/Prince.pdf</t>
  </si>
  <si>
    <t>2019-315-064</t>
  </si>
  <si>
    <t>Priyanshi Verma</t>
  </si>
  <si>
    <t>http://www.jamiahamdard.ac.in/naac/criteria-1/1.3/1.3.4/Priyanshi Verma.pdf</t>
  </si>
  <si>
    <t>2019-315-065</t>
  </si>
  <si>
    <t>Priyanshu Sharma</t>
  </si>
  <si>
    <t>http://www.jamiahamdard.ac.in/naac/criteria-1/1.3/1.3.4/Priyanshu Sharma.pdf</t>
  </si>
  <si>
    <t>2019-315-066</t>
  </si>
  <si>
    <t>Raheel Khan</t>
  </si>
  <si>
    <t>http://www.jamiahamdard.ac.in/naac/criteria-1/1.3/1.3.4/Raheel Khan.pdf</t>
  </si>
  <si>
    <t>2019-315-067</t>
  </si>
  <si>
    <t>Raiyan Faiyaz Ahmad</t>
  </si>
  <si>
    <t>http://www.jamiahamdard.ac.in/naac/criteria-1/1.3/1.3.4/Raiyan Faiyaz Ahmad.pdf</t>
  </si>
  <si>
    <t>2019-315-068</t>
  </si>
  <si>
    <t>Ritwik Gupta</t>
  </si>
  <si>
    <t>http://www.jamiahamdard.ac.in/naac/criteria-1/1.3/1.3.4/Ritwik Gupta.pdf</t>
  </si>
  <si>
    <t>2019-315-069</t>
  </si>
  <si>
    <t>Riya Gupta</t>
  </si>
  <si>
    <t>http://www.jamiahamdard.ac.in/naac/criteria-1/1.3/1.3.4/Riya Gupta.pdf</t>
  </si>
  <si>
    <t>2019-315-070</t>
  </si>
  <si>
    <t>Riya Saini</t>
  </si>
  <si>
    <t>http://www.jamiahamdard.ac.in/naac/criteria-1/1.3/1.3.4/Riya Saini.pdf</t>
  </si>
  <si>
    <t>2019-315-071</t>
  </si>
  <si>
    <t>Rohit Rana</t>
  </si>
  <si>
    <t>http://www.jamiahamdard.ac.in/naac/criteria-1/1.3/1.3.4/Rohit Rana.pdf</t>
  </si>
  <si>
    <t>2019-315-072</t>
  </si>
  <si>
    <t>Saajid Ali Khan</t>
  </si>
  <si>
    <t>http://www.jamiahamdard.ac.in/naac/criteria-1/1.3/1.3.4/Saajid Ali Khan.pdf</t>
  </si>
  <si>
    <t>2019-315-073</t>
  </si>
  <si>
    <t>Saim Kidwai</t>
  </si>
  <si>
    <t>http://www.jamiahamdard.ac.in/naac/criteria-1/1.3/1.3.4/Saim Kidwai.pdf</t>
  </si>
  <si>
    <t>2019-315-074</t>
  </si>
  <si>
    <t>Saima Afshan</t>
  </si>
  <si>
    <t>http://www.jamiahamdard.ac.in/naac/criteria-1/1.3/1.3.4/Saima Afshan.pdf</t>
  </si>
  <si>
    <t>2019-315-075</t>
  </si>
  <si>
    <t>Sakshi Garg</t>
  </si>
  <si>
    <t>http://www.jamiahamdard.ac.in/naac/criteria-1/1.3/1.3.4/Sakshi Garg.pdf</t>
  </si>
  <si>
    <t>2019-315-076</t>
  </si>
  <si>
    <t>Samar Iqbal</t>
  </si>
  <si>
    <t>http://www.jamiahamdard.ac.in/naac/criteria-1/1.3/1.3.4/Samar Iqbal.pdf</t>
  </si>
  <si>
    <t>2019-315-077</t>
  </si>
  <si>
    <t>Sana Fatima</t>
  </si>
  <si>
    <t>http://www.jamiahamdard.ac.in/naac/criteria-1/1.3/1.3.4/Sana Fatima.pdf</t>
  </si>
  <si>
    <t>2019-315-078</t>
  </si>
  <si>
    <t>2019-315-079</t>
  </si>
  <si>
    <t>Sankalp Malhotra</t>
  </si>
  <si>
    <t>http://www.jamiahamdard.ac.in/naac/criteria-1/1.3/1.3.4/Sankalp Malhotra.pdf</t>
  </si>
  <si>
    <t>2019-315-080</t>
  </si>
  <si>
    <t>Sanskriti Bhatia</t>
  </si>
  <si>
    <t>http://www.jamiahamdard.ac.in/naac/criteria-1/1.3/1.3.4/Sanskriti Bhatia.pdf</t>
  </si>
  <si>
    <t>2019-315-081</t>
  </si>
  <si>
    <t>Saumya Chhabra</t>
  </si>
  <si>
    <t>http://www.jamiahamdard.ac.in/naac/criteria-1/1.3/1.3.4/Saumya Chhabra.pdf</t>
  </si>
  <si>
    <t>2019-315-082</t>
  </si>
  <si>
    <t>Seher Bawa</t>
  </si>
  <si>
    <t>http://www.jamiahamdard.ac.in/naac/criteria-1/1.3/1.3.4/Seher Bawa.pdf</t>
  </si>
  <si>
    <t>2019-315-083</t>
  </si>
  <si>
    <t>Shaza Geelani</t>
  </si>
  <si>
    <t>http://www.jamiahamdard.ac.in/naac/criteria-1/1.3/1.3.4/Shaza Geelani.pdf</t>
  </si>
  <si>
    <t>2019-315-084</t>
  </si>
  <si>
    <t>Shivangi Agrawal</t>
  </si>
  <si>
    <t>http://www.jamiahamdard.ac.in/naac/criteria-1/1.3/1.3.4/Shivangi Agrawal.pdf</t>
  </si>
  <si>
    <t>2019-315-085</t>
  </si>
  <si>
    <t>Shristi Khattri</t>
  </si>
  <si>
    <t>http://www.jamiahamdard.ac.in/naac/criteria-1/1.3/1.3.4/Shristi Khattri.pdf</t>
  </si>
  <si>
    <t>2019-315-086</t>
  </si>
  <si>
    <t>Shubhaksh Kumar</t>
  </si>
  <si>
    <t>http://www.jamiahamdard.ac.in/naac/criteria-1/1.3/1.3.4/Shubhaksh Kumar.pdf</t>
  </si>
  <si>
    <t>2019-315-087</t>
  </si>
  <si>
    <t>Smita Agarwal</t>
  </si>
  <si>
    <t>http://www.jamiahamdard.ac.in/naac/criteria-1/1.3/1.3.4/Smita Agarwal.pdf</t>
  </si>
  <si>
    <t>2019-315-088</t>
  </si>
  <si>
    <t>Sourav</t>
  </si>
  <si>
    <t>http://www.jamiahamdard.ac.in/naac/criteria-1/1.3/1.3.4/Sourav.pdf</t>
  </si>
  <si>
    <t>2019-315-089</t>
  </si>
  <si>
    <t>Syed Mohammad Atiq</t>
  </si>
  <si>
    <t>http://www.jamiahamdard.ac.in/naac/criteria-1/1.3/1.3.4/Syed Mohammad Atiq.pdf</t>
  </si>
  <si>
    <t>2019-315-090</t>
  </si>
  <si>
    <t>Syed Saboor Nizami</t>
  </si>
  <si>
    <t>http://www.jamiahamdard.ac.in/naac/criteria-1/1.3/1.3.4/Syed Saboor Nizami.pdf</t>
  </si>
  <si>
    <t>2019-315-091</t>
  </si>
  <si>
    <t>Tahreem Fatima</t>
  </si>
  <si>
    <t>http://www.jamiahamdard.ac.in/naac/criteria-1/1.3/1.3.4/Tahreem Fatima.pdf</t>
  </si>
  <si>
    <t>2019-315-092</t>
  </si>
  <si>
    <t>Tanish Baweja</t>
  </si>
  <si>
    <t>http://www.jamiahamdard.ac.in/naac/criteria-1/1.3/1.3.4/Tanish Baweja.pdf</t>
  </si>
  <si>
    <t>2019-315-093</t>
  </si>
  <si>
    <t>Tanishq Chhabra</t>
  </si>
  <si>
    <t>http://www.jamiahamdard.ac.in/naac/criteria-1/1.3/1.3.4/Tanishq Chhabra.pdf</t>
  </si>
  <si>
    <t>2019-315-094</t>
  </si>
  <si>
    <t>Usman Ahmad Chaudhary</t>
  </si>
  <si>
    <t>http://www.jamiahamdard.ac.in/naac/criteria-1/1.3/1.3.4/Usman Ahmad Chaudhary.pdf</t>
  </si>
  <si>
    <t>2019-315-095</t>
  </si>
  <si>
    <t>Vidushi Saxena</t>
  </si>
  <si>
    <t>http://www.jamiahamdard.ac.in/naac/criteria-1/1.3/1.3.4/Vidushi Saxena.pdf</t>
  </si>
  <si>
    <t>2019-315-096</t>
  </si>
  <si>
    <t>Wajiha Abbas</t>
  </si>
  <si>
    <t>http://www.jamiahamdard.ac.in/naac/criteria-1/1.3/1.3.4/Wajiha Abbas.pdf</t>
  </si>
  <si>
    <t>2019-315-097</t>
  </si>
  <si>
    <t>Yusra Javed</t>
  </si>
  <si>
    <t>http://www.jamiahamdard.ac.in/naac/criteria-1/1.3/1.3.4/Yusra Javed.pdf</t>
  </si>
  <si>
    <t>2019-315-098</t>
  </si>
  <si>
    <t>Zaffar Alam</t>
  </si>
  <si>
    <t>http://www.jamiahamdard.ac.in/naac/criteria-1/1.3/1.3.4/Zaffar Alam.pdf</t>
  </si>
  <si>
    <t>2019-315-099</t>
  </si>
  <si>
    <t>Zahrah Hashmina</t>
  </si>
  <si>
    <t>http://www.jamiahamdard.ac.in/naac/criteria-1/1.3/1.3.4/Zahrah Hashmina.pdf</t>
  </si>
  <si>
    <t>2019-315-100</t>
  </si>
  <si>
    <t>Zaid Ahmad</t>
  </si>
  <si>
    <t>http://www.jamiahamdard.ac.in/naac/criteria-1/1.3/1.3.4/Zaid Ahmad.pdf</t>
  </si>
  <si>
    <t>2019-304-001</t>
  </si>
  <si>
    <t>Adeeba Rahman</t>
  </si>
  <si>
    <t>http://www.jamiahamdard.ac.in/naac/criteria-1/1.3/1.3.4/Adeeba Rahman.pdf</t>
  </si>
  <si>
    <t>2019-304-002</t>
  </si>
  <si>
    <t>Adnan Wasi</t>
  </si>
  <si>
    <t>http://www.jamiahamdard.ac.in/naac/criteria-1/1.3/1.3.4/Adnan Wasi.pdf</t>
  </si>
  <si>
    <t>2019-304-003</t>
  </si>
  <si>
    <t>Afsha Fahmi Wali</t>
  </si>
  <si>
    <t>http://www.jamiahamdard.ac.in/naac/criteria-1/1.3/1.3.4/Afsha Fahmi Wali.pdf</t>
  </si>
  <si>
    <t>2019-304-004</t>
  </si>
  <si>
    <t>Aisha Aslam</t>
  </si>
  <si>
    <t>http://www.jamiahamdard.ac.in/naac/criteria-1/1.3/1.3.4/Aisha Aslam.pdf</t>
  </si>
  <si>
    <t>2019-304-005</t>
  </si>
  <si>
    <t>Akhilesh Bharia</t>
  </si>
  <si>
    <t>http://www.jamiahamdard.ac.in/naac/criteria-1/1.3/1.3.4/Akhilesh Bharia.pdf</t>
  </si>
  <si>
    <t>2019-304-006</t>
  </si>
  <si>
    <t>Aman Ali</t>
  </si>
  <si>
    <t>http://www.jamiahamdard.ac.in/naac/criteria-1/1.3/1.3.4/Aman Ali.pdf</t>
  </si>
  <si>
    <t>2019-304-007</t>
  </si>
  <si>
    <t>Aman Ali Khan</t>
  </si>
  <si>
    <t>http://www.jamiahamdard.ac.in/naac/criteria-1/1.3/1.3.4/Aman Ali Khan.pdf</t>
  </si>
  <si>
    <t>2019-304-008</t>
  </si>
  <si>
    <t>Anam Khan</t>
  </si>
  <si>
    <t>http://www.jamiahamdard.ac.in/naac/criteria-1/1.3/1.3.4/Anam Khan.pdf</t>
  </si>
  <si>
    <t>2019-304-009</t>
  </si>
  <si>
    <t>Aqsa Fatima</t>
  </si>
  <si>
    <t>http://www.jamiahamdard.ac.in/naac/criteria-1/1.3/1.3.4/Aqsa Fatima.pdf</t>
  </si>
  <si>
    <t>2019-304-010</t>
  </si>
  <si>
    <t>Arshia Aslam</t>
  </si>
  <si>
    <t>http://www.jamiahamdard.ac.in/naac/criteria-1/1.3/1.3.4/Arshia Aslam.pdf</t>
  </si>
  <si>
    <t>2019-304-011</t>
  </si>
  <si>
    <t>Asif Malik</t>
  </si>
  <si>
    <t>http://www.jamiahamdard.ac.in/naac/criteria-1/1.3/1.3.4/Asif Malik.pdf</t>
  </si>
  <si>
    <t>2019-304-012</t>
  </si>
  <si>
    <t>Asma Fahmi Wali</t>
  </si>
  <si>
    <t>http://www.jamiahamdard.ac.in/naac/criteria-1/1.3/1.3.4/Asma Fahmi Wali.pdf</t>
  </si>
  <si>
    <t>2019-304-013</t>
  </si>
  <si>
    <t>Asmita Shastri</t>
  </si>
  <si>
    <t>http://www.jamiahamdard.ac.in/naac/criteria-1/1.3/1.3.4/Asmita Shastri.pdf</t>
  </si>
  <si>
    <t>2019-304-014</t>
  </si>
  <si>
    <t>Athar Saifi</t>
  </si>
  <si>
    <t>http://www.jamiahamdard.ac.in/naac/criteria-1/1.3/1.3.4/Athar Saifi.pdf</t>
  </si>
  <si>
    <t>2019-304-015</t>
  </si>
  <si>
    <t>Ayiesha Salman</t>
  </si>
  <si>
    <t>http://www.jamiahamdard.ac.in/naac/criteria-1/1.3/1.3.4/Ayiesha Salman.pdf</t>
  </si>
  <si>
    <t>2019-304-016</t>
  </si>
  <si>
    <t>Chanchal Kishan</t>
  </si>
  <si>
    <t>http://www.jamiahamdard.ac.in/naac/criteria-1/1.3/1.3.4/Chanchal Kishan.pdf</t>
  </si>
  <si>
    <t>2019-304-017</t>
  </si>
  <si>
    <t>Charan</t>
  </si>
  <si>
    <t>http://www.jamiahamdard.ac.in/naac/criteria-1/1.3/1.3.4/Charan.pdf</t>
  </si>
  <si>
    <t>2019-304-018</t>
  </si>
  <si>
    <t>Deepshikha Verma</t>
  </si>
  <si>
    <t>http://www.jamiahamdard.ac.in/naac/criteria-1/1.3/1.3.4/Deepshikha Verma.pdf</t>
  </si>
  <si>
    <t>2019-304-019</t>
  </si>
  <si>
    <t>Ehsan Ali</t>
  </si>
  <si>
    <t>http://www.jamiahamdard.ac.in/naac/criteria-1/1.3/1.3.4/Ehsan Ali.pdf</t>
  </si>
  <si>
    <t>2019-304-020</t>
  </si>
  <si>
    <t>Faraz Fardeen</t>
  </si>
  <si>
    <t>http://www.jamiahamdard.ac.in/naac/criteria-1/1.3/1.3.4/Faraz Fardeen.pdf</t>
  </si>
  <si>
    <t>2019-304-021</t>
  </si>
  <si>
    <t>Faryal Shaheen</t>
  </si>
  <si>
    <t>http://www.jamiahamdard.ac.in/naac/criteria-1/1.3/1.3.4/Faryal Shaheen.pdf</t>
  </si>
  <si>
    <t>2019-304-022</t>
  </si>
  <si>
    <t>Harsh Mavi</t>
  </si>
  <si>
    <t>http://www.jamiahamdard.ac.in/naac/criteria-1/1.3/1.3.4/Harsh Mavi.pdf</t>
  </si>
  <si>
    <t>2019-304-023</t>
  </si>
  <si>
    <t>Hasan Uzzaman</t>
  </si>
  <si>
    <t>http://www.jamiahamdard.ac.in/naac/criteria-1/1.3/1.3.4/Hasan Uzzaman.pdf</t>
  </si>
  <si>
    <t>2019-304-024</t>
  </si>
  <si>
    <t>2019-304-025</t>
  </si>
  <si>
    <t>Ibra Masroor</t>
  </si>
  <si>
    <t>http://www.jamiahamdard.ac.in/naac/criteria-1/1.3/1.3.4/Ibra Masroor.pdf</t>
  </si>
  <si>
    <t>2019-304-026</t>
  </si>
  <si>
    <t>Madhusmita Jena</t>
  </si>
  <si>
    <t>http://www.jamiahamdard.ac.in/naac/criteria-1/1.3/1.3.4/Madhusmita Jena.pdf</t>
  </si>
  <si>
    <t>2019-304-027</t>
  </si>
  <si>
    <t>Md. Asif</t>
  </si>
  <si>
    <t>http://www.jamiahamdard.ac.in/naac/criteria-1/1.3/1.3.4/Md. Asif.pdf</t>
  </si>
  <si>
    <t>2019-304-028</t>
  </si>
  <si>
    <t>Meghna Jhamb</t>
  </si>
  <si>
    <t>http://www.jamiahamdard.ac.in/naac/criteria-1/1.3/1.3.4/Meghna Jhamb.pdf</t>
  </si>
  <si>
    <t>2019-304-029</t>
  </si>
  <si>
    <t>Mohammad Saquib</t>
  </si>
  <si>
    <t>http://www.jamiahamdard.ac.in/naac/criteria-1/1.3/1.3.4/Mohammad Saquib.pdf</t>
  </si>
  <si>
    <t>2019-304-030</t>
  </si>
  <si>
    <t>Mohd. Abu Talha</t>
  </si>
  <si>
    <t>http://www.jamiahamdard.ac.in/naac/criteria-1/1.3/1.3.4/Mohd. Abu Talha.pdf</t>
  </si>
  <si>
    <t>2019-304-031</t>
  </si>
  <si>
    <t>Mohd. Farooq Husain</t>
  </si>
  <si>
    <t>http://www.jamiahamdard.ac.in/naac/criteria-1/1.3/1.3.4/Mohd. Farooq Husain.pdf</t>
  </si>
  <si>
    <t>2019-304-032</t>
  </si>
  <si>
    <t>Mohd. Saqib</t>
  </si>
  <si>
    <t>http://www.jamiahamdard.ac.in/naac/criteria-1/1.3/1.3.4/Mohd. Saqib.pdf</t>
  </si>
  <si>
    <t>2019-304-033</t>
  </si>
  <si>
    <t>Nasreen Mir</t>
  </si>
  <si>
    <t>http://www.jamiahamdard.ac.in/naac/criteria-1/1.3/1.3.4/Nasreen Mir.pdf</t>
  </si>
  <si>
    <t>2019-304-034</t>
  </si>
  <si>
    <t>Neeraj Kumar Jha</t>
  </si>
  <si>
    <t>http://www.jamiahamdard.ac.in/naac/criteria-1/1.3/1.3.4/Neeraj Kumar Jha.pdf</t>
  </si>
  <si>
    <t>2019-304-035</t>
  </si>
  <si>
    <t>Noora Rizwan</t>
  </si>
  <si>
    <t>http://www.jamiahamdard.ac.in/naac/criteria-1/1.3/1.3.4/Noora Rizwan.pdf</t>
  </si>
  <si>
    <t>2019-304-036</t>
  </si>
  <si>
    <t>Priyanka</t>
  </si>
  <si>
    <t>http://www.jamiahamdard.ac.in/naac/criteria-1/1.3/1.3.4/Priyanka.pdf</t>
  </si>
  <si>
    <t>2019-304-037</t>
  </si>
  <si>
    <t>Rashid Ansari</t>
  </si>
  <si>
    <t>http://www.jamiahamdard.ac.in/naac/criteria-1/1.3/1.3.4/Rashid Ansari.pdf</t>
  </si>
  <si>
    <t>2019-304-038</t>
  </si>
  <si>
    <t>Reefa Khan</t>
  </si>
  <si>
    <t>http://www.jamiahamdard.ac.in/naac/criteria-1/1.3/1.3.4/Reefa Khan.pdf</t>
  </si>
  <si>
    <t>2019-304-039</t>
  </si>
  <si>
    <t>Ritik Singhal</t>
  </si>
  <si>
    <t>http://www.jamiahamdard.ac.in/naac/criteria-1/1.3/1.3.4/Ritik Singhal.pdf</t>
  </si>
  <si>
    <t>2019-304-040</t>
  </si>
  <si>
    <t>Ruhi</t>
  </si>
  <si>
    <t>http://www.jamiahamdard.ac.in/naac/criteria-1/1.3/1.3.4/Ruhi.pdf</t>
  </si>
  <si>
    <t>2019-304-041</t>
  </si>
  <si>
    <t>Sadia Anwer</t>
  </si>
  <si>
    <t>http://www.jamiahamdard.ac.in/naac/criteria-1/1.3/1.3.4/Sadia Anwer.pdf</t>
  </si>
  <si>
    <t>2019-304-042</t>
  </si>
  <si>
    <t>2019-304-043</t>
  </si>
  <si>
    <t>Sara Ali</t>
  </si>
  <si>
    <t>http://www.jamiahamdard.ac.in/naac/criteria-1/1.3/1.3.4/Sara Ali.pdf</t>
  </si>
  <si>
    <t>2019-304-044</t>
  </si>
  <si>
    <t>Shaina Ansari</t>
  </si>
  <si>
    <t>http://www.jamiahamdard.ac.in/naac/criteria-1/1.3/1.3.4/Shaina Ansari.pdf</t>
  </si>
  <si>
    <t>2019-304-045</t>
  </si>
  <si>
    <t>Sharfa Naaz</t>
  </si>
  <si>
    <t>http://www.jamiahamdard.ac.in/naac/criteria-1/1.3/1.3.4/Sharfa Naaz.pdf</t>
  </si>
  <si>
    <t>2019-304-046</t>
  </si>
  <si>
    <t>Sofiya Ali</t>
  </si>
  <si>
    <t>http://www.jamiahamdard.ac.in/naac/criteria-1/1.3/1.3.4/Sofiya Ali.pdf</t>
  </si>
  <si>
    <t>2019-304-047</t>
  </si>
  <si>
    <t>Syed Adeeba Ali</t>
  </si>
  <si>
    <t>http://www.jamiahamdard.ac.in/naac/criteria-1/1.3/1.3.4/Syed Adeeba Ali.pdf</t>
  </si>
  <si>
    <t>2019-304-048</t>
  </si>
  <si>
    <t>Taniya Rizwan</t>
  </si>
  <si>
    <t>http://www.jamiahamdard.ac.in/naac/criteria-1/1.3/1.3.4/Taniya Rizwan.pdf</t>
  </si>
  <si>
    <t>2019-304-049</t>
  </si>
  <si>
    <t>Taufique Alam</t>
  </si>
  <si>
    <t>http://www.jamiahamdard.ac.in/naac/criteria-1/1.3/1.3.4/Taufique Alam.pdf</t>
  </si>
  <si>
    <t>2019-304-050</t>
  </si>
  <si>
    <t>Ulfat Parvez</t>
  </si>
  <si>
    <t>http://www.jamiahamdard.ac.in/naac/criteria-1/1.3/1.3.4/Ulfat Parvez.pdf</t>
  </si>
  <si>
    <t>2019-304-051</t>
  </si>
  <si>
    <t>Vaishali</t>
  </si>
  <si>
    <t>http://www.jamiahamdard.ac.in/naac/criteria-1/1.3/1.3.4/Vaishali.pdf</t>
  </si>
  <si>
    <t>2019-303-001</t>
  </si>
  <si>
    <t>Adeeba</t>
  </si>
  <si>
    <t>http://www.jamiahamdard.ac.in/naac/criteria-1/1.3/1.3.4/Adeeba.pdf</t>
  </si>
  <si>
    <t>2019-303-002</t>
  </si>
  <si>
    <t>Adeeba Siddiqui</t>
  </si>
  <si>
    <t>http://www.jamiahamdard.ac.in/naac/criteria-1/1.3/1.3.4/Adeeba Siddiqui.pdf</t>
  </si>
  <si>
    <t>2019-303-003</t>
  </si>
  <si>
    <t>Afreen Sajid</t>
  </si>
  <si>
    <t>http://www.jamiahamdard.ac.in/naac/criteria-1/1.3/1.3.4/Afreen Sajid.pdf</t>
  </si>
  <si>
    <t>2019-303-004</t>
  </si>
  <si>
    <t>Afrin Firdous</t>
  </si>
  <si>
    <t>http://www.jamiahamdard.ac.in/naac/criteria-1/1.3/1.3.4/Afrin Firdous.pdf</t>
  </si>
  <si>
    <t>2019-303-005</t>
  </si>
  <si>
    <t>Alam Raza</t>
  </si>
  <si>
    <t>http://www.jamiahamdard.ac.in/naac/criteria-1/1.3/1.3.4/Alam Raza.pdf</t>
  </si>
  <si>
    <t>2019-303-006</t>
  </si>
  <si>
    <t>Anam Abid</t>
  </si>
  <si>
    <t>http://www.jamiahamdard.ac.in/naac/criteria-1/1.3/1.3.4/Anam Abid.pdf</t>
  </si>
  <si>
    <t>2019-303-007</t>
  </si>
  <si>
    <t>Aqsa Rahman</t>
  </si>
  <si>
    <t>http://www.jamiahamdard.ac.in/naac/criteria-1/1.3/1.3.4/Aqsa Rahman.pdf</t>
  </si>
  <si>
    <t>2019-303-008</t>
  </si>
  <si>
    <t>Archana Sharma</t>
  </si>
  <si>
    <t>http://www.jamiahamdard.ac.in/naac/criteria-1/1.3/1.3.4/Archana Sharma.pdf</t>
  </si>
  <si>
    <t>2019-303-009</t>
  </si>
  <si>
    <t>Bushra Haidar</t>
  </si>
  <si>
    <t>http://www.jamiahamdard.ac.in/naac/criteria-1/1.3/1.3.4/Bushra Haidar.pdf</t>
  </si>
  <si>
    <t>2019-303-010</t>
  </si>
  <si>
    <t>Deeksha Singh</t>
  </si>
  <si>
    <t>http://www.jamiahamdard.ac.in/naac/criteria-1/1.3/1.3.4/Deeksha Singh.pdf</t>
  </si>
  <si>
    <t>2019-303-011</t>
  </si>
  <si>
    <t>Deepak Kumar Meena</t>
  </si>
  <si>
    <t>http://www.jamiahamdard.ac.in/naac/criteria-1/1.3/1.3.4/Deepak Kumar Meena.pdf</t>
  </si>
  <si>
    <t>2019-303-012</t>
  </si>
  <si>
    <t>Divya Patel</t>
  </si>
  <si>
    <t>http://www.jamiahamdard.ac.in/naac/criteria-1/1.3/1.3.4/Divya Patel.pdf</t>
  </si>
  <si>
    <t>2019-303-013</t>
  </si>
  <si>
    <t>Fasiha Samreen</t>
  </si>
  <si>
    <t>http://www.jamiahamdard.ac.in/naac/criteria-1/1.3/1.3.4/Fasiha Samreen.pdf</t>
  </si>
  <si>
    <t>2019-303-014</t>
  </si>
  <si>
    <t>Fauzia Farooque</t>
  </si>
  <si>
    <t>http://www.jamiahamdard.ac.in/naac/criteria-1/1.3/1.3.4/Fauzia Farooque.pdf</t>
  </si>
  <si>
    <t>2019-303-015</t>
  </si>
  <si>
    <t>Foziya Khan</t>
  </si>
  <si>
    <t>http://www.jamiahamdard.ac.in/naac/criteria-1/1.3/1.3.4/Foziya Khan.pdf</t>
  </si>
  <si>
    <t>2019-303-016</t>
  </si>
  <si>
    <t>Hilal Anjum</t>
  </si>
  <si>
    <t>http://www.jamiahamdard.ac.in/naac/criteria-1/1.3/1.3.4/Hilal Anjum.pdf</t>
  </si>
  <si>
    <t>2019-303-017</t>
  </si>
  <si>
    <t>Husan Saad</t>
  </si>
  <si>
    <t>http://www.jamiahamdard.ac.in/naac/criteria-1/1.3/1.3.4/Husan Saad.pdf</t>
  </si>
  <si>
    <t>2019-303-018</t>
  </si>
  <si>
    <t>Ilmas Fatima</t>
  </si>
  <si>
    <t>http://www.jamiahamdard.ac.in/naac/criteria-1/1.3/1.3.4/Ilmas Fatima.pdf</t>
  </si>
  <si>
    <t>2019-303-019</t>
  </si>
  <si>
    <t>Khadijatul Kubra</t>
  </si>
  <si>
    <t>http://www.jamiahamdard.ac.in/naac/criteria-1/1.3/1.3.4/Khadijatul Kubra.pdf</t>
  </si>
  <si>
    <t>2019-303-020</t>
  </si>
  <si>
    <t>Khushi Bagga</t>
  </si>
  <si>
    <t>http://www.jamiahamdard.ac.in/naac/criteria-1/1.3/1.3.4/Khushi Bagga.pdf</t>
  </si>
  <si>
    <t>2019-303-021</t>
  </si>
  <si>
    <t>Md. Irfan</t>
  </si>
  <si>
    <t>http://www.jamiahamdard.ac.in/naac/criteria-1/1.3/1.3.4/Md. Irfan.pdf</t>
  </si>
  <si>
    <t>2019-303-022</t>
  </si>
  <si>
    <t>Misba</t>
  </si>
  <si>
    <t>http://www.jamiahamdard.ac.in/naac/criteria-1/1.3/1.3.4/Misba.pdf</t>
  </si>
  <si>
    <t>2019-303-023</t>
  </si>
  <si>
    <t>Mohammad Asim Khan</t>
  </si>
  <si>
    <t>http://www.jamiahamdard.ac.in/naac/criteria-1/1.3/1.3.4/Mohammad Asim Khan.pdf</t>
  </si>
  <si>
    <t>2019-303-024</t>
  </si>
  <si>
    <t>Mohammad Sadiq</t>
  </si>
  <si>
    <t>http://www.jamiahamdard.ac.in/naac/criteria-1/1.3/1.3.4/Mohammad Sadiq.pdf</t>
  </si>
  <si>
    <t>2019-303-025</t>
  </si>
  <si>
    <t>Mohan Yadav</t>
  </si>
  <si>
    <t>http://www.jamiahamdard.ac.in/naac/criteria-1/1.3/1.3.4/Mohan Yadav.pdf</t>
  </si>
  <si>
    <t>2019-303-026</t>
  </si>
  <si>
    <t>Mohd. Anas</t>
  </si>
  <si>
    <t>http://www.jamiahamdard.ac.in/naac/criteria-1/1.3/1.3.4/Mohd. Anas.pdf</t>
  </si>
  <si>
    <t>2019-303-027</t>
  </si>
  <si>
    <t>Mohd. Rizwan</t>
  </si>
  <si>
    <t>http://www.jamiahamdard.ac.in/naac/criteria-1/1.3/1.3.4/Mohd. Rizwan.pdf</t>
  </si>
  <si>
    <t>2019-303-028</t>
  </si>
  <si>
    <t>Mohd. Sahil</t>
  </si>
  <si>
    <t>http://www.jamiahamdard.ac.in/naac/criteria-1/1.3/1.3.4/Mohd. Sahil.pdf</t>
  </si>
  <si>
    <t>2019-303-029</t>
  </si>
  <si>
    <t>Monu</t>
  </si>
  <si>
    <t>http://www.jamiahamdard.ac.in/naac/criteria-1/1.3/1.3.4/Monu.pdf</t>
  </si>
  <si>
    <t>2019-303-030</t>
  </si>
  <si>
    <t>Namra Malik</t>
  </si>
  <si>
    <t>http://www.jamiahamdard.ac.in/naac/criteria-1/1.3/1.3.4/Namra Malik.pdf</t>
  </si>
  <si>
    <t>2019-303-031</t>
  </si>
  <si>
    <t>Neelam Vishwakarma</t>
  </si>
  <si>
    <t>http://www.jamiahamdard.ac.in/naac/criteria-1/1.3/1.3.4/Neelam Vishwakarma.pdf</t>
  </si>
  <si>
    <t>2019-303-032</t>
  </si>
  <si>
    <t>Nimra Mustehasan</t>
  </si>
  <si>
    <t>http://www.jamiahamdard.ac.in/naac/criteria-1/1.3/1.3.4/Nimra Mustehasan.pdf</t>
  </si>
  <si>
    <t>2019-303-033</t>
  </si>
  <si>
    <t>Nusrat Jahan</t>
  </si>
  <si>
    <t>http://www.jamiahamdard.ac.in/naac/criteria-1/1.3/1.3.4/Nusrat Jahan.pdf</t>
  </si>
  <si>
    <t>2019-303-034</t>
  </si>
  <si>
    <t>Osama Hasan</t>
  </si>
  <si>
    <t>http://www.jamiahamdard.ac.in/naac/criteria-1/1.3/1.3.4/Osama Hasan.pdf</t>
  </si>
  <si>
    <t>2019-303-035</t>
  </si>
  <si>
    <t>Sakshi Gupta</t>
  </si>
  <si>
    <t>http://www.jamiahamdard.ac.in/naac/criteria-1/1.3/1.3.4/Sakshi Gupta.pdf</t>
  </si>
  <si>
    <t>2019-303-036</t>
  </si>
  <si>
    <t>Sakshi Vashist</t>
  </si>
  <si>
    <t>http://www.jamiahamdard.ac.in/naac/criteria-1/1.3/1.3.4/Sakshi Vashist.pdf</t>
  </si>
  <si>
    <t>2019-303-037</t>
  </si>
  <si>
    <t>Sana Fatima Choudhary</t>
  </si>
  <si>
    <t>http://www.jamiahamdard.ac.in/naac/criteria-1/1.3/1.3.4/Sana Fatima Choudhary.pdf</t>
  </si>
  <si>
    <t>2019-303-038</t>
  </si>
  <si>
    <t>M.Sc. (Medical Laboratory Sciences)</t>
  </si>
  <si>
    <t>Shama</t>
  </si>
  <si>
    <t>http://www.jamiahamdard.ac.in/naac/criteria-1/1.3/1.3.4/Shama.pdf</t>
  </si>
  <si>
    <t>2019-558-001</t>
  </si>
  <si>
    <t>ABDUL BASIT</t>
  </si>
  <si>
    <t>http://www.jamiahamdard.ac.in/naac/criteria-1/1.3/1.3.4/ABDUL BASIT.pdf</t>
  </si>
  <si>
    <t>2019-558-002</t>
  </si>
  <si>
    <t>BHARTI</t>
  </si>
  <si>
    <t>http://www.jamiahamdard.ac.in/naac/criteria-1/1.3/1.3.4/BHARTI.pdf</t>
  </si>
  <si>
    <t>2019-558-003</t>
  </si>
  <si>
    <t>ISHRAT</t>
  </si>
  <si>
    <t>http://www.jamiahamdard.ac.in/naac/criteria-1/1.3/1.3.4/ISHRAT.pdf</t>
  </si>
  <si>
    <t>2019-558-004</t>
  </si>
  <si>
    <t>JIBRAN RIYAZ</t>
  </si>
  <si>
    <t>http://www.jamiahamdard.ac.in/naac/criteria-1/1.3/1.3.4/JIBRAN RIYAZ.pdf</t>
  </si>
  <si>
    <t>2019-558-005</t>
  </si>
  <si>
    <t>M.Sc. (Medical Radiology and Imaging Techniques)</t>
  </si>
  <si>
    <t>SALEHA NASEEM</t>
  </si>
  <si>
    <t>http://www.jamiahamdard.ac.in/naac/criteria-1/1.3/1.3.4/SALEHA NASEEM.pdf</t>
  </si>
  <si>
    <t>2019-559-001</t>
  </si>
  <si>
    <t>ANKUSH VERMA</t>
  </si>
  <si>
    <t>http://www.jamiahamdard.ac.in/naac/criteria-1/1.3/1.3.4/ANKUSH VERMA.pdf</t>
  </si>
  <si>
    <t>2019-559-002</t>
  </si>
  <si>
    <t>Bilqueesa Mushtaq</t>
  </si>
  <si>
    <t>http://www.jamiahamdard.ac.in/naac/criteria-1/1.3/1.3.4/Bilqueesa Mushtaq.pdf</t>
  </si>
  <si>
    <t>2019-559-003</t>
  </si>
  <si>
    <t>Bisma Amin</t>
  </si>
  <si>
    <t>http://www.jamiahamdard.ac.in/naac/criteria-1/1.3/1.3.4/Bisma Amin.pdf</t>
  </si>
  <si>
    <t>2019-559-004</t>
  </si>
  <si>
    <t>Firdous Nazir</t>
  </si>
  <si>
    <t>http://www.jamiahamdard.ac.in/naac/criteria-1/1.3/1.3.4/Firdous Nazir.pdf</t>
  </si>
  <si>
    <t>2019-559-005</t>
  </si>
  <si>
    <t>Insha Khanday</t>
  </si>
  <si>
    <t>http://www.jamiahamdard.ac.in/naac/criteria-1/1.3/1.3.4/Insha Khanday.pdf</t>
  </si>
  <si>
    <t>2019-559-006</t>
  </si>
  <si>
    <t>Manish Kumar Upadhaya</t>
  </si>
  <si>
    <t>http://www.jamiahamdard.ac.in/naac/criteria-1/1.3/1.3.4/Manish Kumar Upadhaya.pdf</t>
  </si>
  <si>
    <t>2019-559-007</t>
  </si>
  <si>
    <t>MOHSIN MUSTAFA</t>
  </si>
  <si>
    <t>http://www.jamiahamdard.ac.in/naac/criteria-1/1.3/1.3.4/MOHSIN MUSTAFA.pdf</t>
  </si>
  <si>
    <t>2019-559-008</t>
  </si>
  <si>
    <t>MARIA HAQ</t>
  </si>
  <si>
    <t>http://www.jamiahamdard.ac.in/naac/criteria-1/1.3/1.3.4/MARIA HAQ.pdf</t>
  </si>
  <si>
    <t>2019-559-009</t>
  </si>
  <si>
    <t>POOJA SHARMA</t>
  </si>
  <si>
    <t>http://www.jamiahamdard.ac.in/naac/criteria-1/1.3/1.3.4/POOJA SHARMA.pdf</t>
  </si>
  <si>
    <t>2019-559-010</t>
  </si>
  <si>
    <t>SABREENA AFZAL</t>
  </si>
  <si>
    <t>http://www.jamiahamdard.ac.in/naac/criteria-1/1.3/1.3.4/SABREENA AFZAL.pdf</t>
  </si>
  <si>
    <t>2019-559-011</t>
  </si>
  <si>
    <t>SHAHJAHAN AHMED</t>
  </si>
  <si>
    <t>http://www.jamiahamdard.ac.in/naac/criteria-1/1.3/1.3.4/SHAHJAHAN AHMED.pdf</t>
  </si>
  <si>
    <t>2019-559-012</t>
  </si>
  <si>
    <t>SHAMA</t>
  </si>
  <si>
    <t>http://www.jamiahamdard.ac.in/naac/criteria-1/1.3/1.3.4/SHAMA.pdf</t>
  </si>
  <si>
    <t>2019-559-013</t>
  </si>
  <si>
    <t>Basit Yousuf Pala</t>
  </si>
  <si>
    <t>http://www.jamiahamdard.ac.in/naac/criteria-1/1.3/1.3.4/Basit Yousuf Pala.pdf</t>
  </si>
  <si>
    <t>2019-559-014</t>
  </si>
  <si>
    <t>B. Sc. in Anaesthesia and Operation Theater Techniques (BAOTT)</t>
  </si>
  <si>
    <t>Muneerul Majeed</t>
  </si>
  <si>
    <t>http://www.jamiahamdard.ac.in/naac/criteria-1/1.3/1.3.4/Muneerul Majeed.pdf</t>
  </si>
  <si>
    <t>2019-318-035</t>
  </si>
  <si>
    <t>B. Sc. MLT.</t>
  </si>
  <si>
    <t>Farhana Farhad</t>
  </si>
  <si>
    <t>http://www.jamiahamdard.ac.in/naac/criteria-1/1.3/1.3.4/Farhana Farhad.pdf</t>
  </si>
  <si>
    <t>2019-309-001</t>
  </si>
  <si>
    <t>AFRIDA SIDDIQUE</t>
  </si>
  <si>
    <t>http://www.jamiahamdard.ac.in/naac/criteria-1/1.3/1.3.4/AFRIDA SIDDIQUE.pdf</t>
  </si>
  <si>
    <t>2019-309-002</t>
  </si>
  <si>
    <t>Afsar Raza</t>
  </si>
  <si>
    <t>http://www.jamiahamdard.ac.in/naac/criteria-1/1.3/1.3.4/Afsar Raza.pdf</t>
  </si>
  <si>
    <t>2019-309-004</t>
  </si>
  <si>
    <t>AURANGZEB</t>
  </si>
  <si>
    <t>http://www.jamiahamdard.ac.in/naac/criteria-1/1.3/1.3.4/AURANGZEB.pdf</t>
  </si>
  <si>
    <t>2019-309-005</t>
  </si>
  <si>
    <t>AZHARUDDIN</t>
  </si>
  <si>
    <t>http://www.jamiahamdard.ac.in/naac/criteria-1/1.3/1.3.4/AZHARUDDIN.pdf</t>
  </si>
  <si>
    <t>2019-309-006</t>
  </si>
  <si>
    <t>COLEEN KHAN</t>
  </si>
  <si>
    <t>http://www.jamiahamdard.ac.in/naac/criteria-1/1.3/1.3.4/COLEEN KHAN.pdf</t>
  </si>
  <si>
    <t>2019-309-007</t>
  </si>
  <si>
    <t>HUMERA ANSARI</t>
  </si>
  <si>
    <t>http://www.jamiahamdard.ac.in/naac/criteria-1/1.3/1.3.4/HUMERA ANSARI.pdf</t>
  </si>
  <si>
    <t>2019-309-008</t>
  </si>
  <si>
    <t>HUSHNA RAHMAN</t>
  </si>
  <si>
    <t>http://www.jamiahamdard.ac.in/naac/criteria-1/1.3/1.3.4/HUSHNA RAHMAN.pdf</t>
  </si>
  <si>
    <t>2019-309-009</t>
  </si>
  <si>
    <t>IFRAH NASEEM</t>
  </si>
  <si>
    <t>http://www.jamiahamdard.ac.in/naac/criteria-1/1.3/1.3.4/IFRAH NASEEM.pdf</t>
  </si>
  <si>
    <t>2019-309-010</t>
  </si>
  <si>
    <t>Khushal</t>
  </si>
  <si>
    <t>http://www.jamiahamdard.ac.in/naac/criteria-1/1.3/1.3.4/Khushal.pdf</t>
  </si>
  <si>
    <t>2019-309-012</t>
  </si>
  <si>
    <t>KM SAZIYA BANO</t>
  </si>
  <si>
    <t>http://www.jamiahamdard.ac.in/naac/criteria-1/1.3/1.3.4/KM SAZIYA BANO.pdf</t>
  </si>
  <si>
    <t>2019-309-013</t>
  </si>
  <si>
    <t>MANSHA ILAHI</t>
  </si>
  <si>
    <t>http://www.jamiahamdard.ac.in/naac/criteria-1/1.3/1.3.4/MANSHA ILAHI.pdf</t>
  </si>
  <si>
    <t>2019-309-014</t>
  </si>
  <si>
    <t>Md EjazAnwer</t>
  </si>
  <si>
    <t>http://www.jamiahamdard.ac.in/naac/criteria-1/1.3/1.3.4/Md EjazAnwer.pdf</t>
  </si>
  <si>
    <t>2019-309-015</t>
  </si>
  <si>
    <t>MD NAWAB ALI</t>
  </si>
  <si>
    <t>http://www.jamiahamdard.ac.in/naac/criteria-1/1.3/1.3.4/MD NAWAB ALI.pdf</t>
  </si>
  <si>
    <t>2019-309-016</t>
  </si>
  <si>
    <t>MINNATULLAH RAHI</t>
  </si>
  <si>
    <t>http://www.jamiahamdard.ac.in/naac/criteria-1/1.3/1.3.4/MINNATULLAH RAHI.pdf</t>
  </si>
  <si>
    <t>2019-309-017</t>
  </si>
  <si>
    <t>MIR SHAHID UL ISLAM</t>
  </si>
  <si>
    <t>http://www.jamiahamdard.ac.in/naac/criteria-1/1.3/1.3.4/MIR SHAHID UL ISLAM.pdf</t>
  </si>
  <si>
    <t>2019-309-019</t>
  </si>
  <si>
    <t>MohAnas</t>
  </si>
  <si>
    <t>http://www.jamiahamdard.ac.in/naac/criteria-1/1.3/1.3.4/MohAnas.pdf</t>
  </si>
  <si>
    <t>2019-309-020</t>
  </si>
  <si>
    <t>MOHAMMAD AFZAL</t>
  </si>
  <si>
    <t>http://www.jamiahamdard.ac.in/naac/criteria-1/1.3/1.3.4/MOHAMMAD AFZAL.pdf</t>
  </si>
  <si>
    <t>2019-309-021</t>
  </si>
  <si>
    <t>MOHAMMAD SAIM</t>
  </si>
  <si>
    <t>http://www.jamiahamdard.ac.in/naac/criteria-1/1.3/1.3.4/MOHAMMAD SAIM.pdf</t>
  </si>
  <si>
    <t>2019-309-022</t>
  </si>
  <si>
    <t>MOHD DANISH</t>
  </si>
  <si>
    <t>http://www.jamiahamdard.ac.in/naac/criteria-1/1.3/1.3.4/MOHD DANISH.pdf</t>
  </si>
  <si>
    <t>2019-309-023</t>
  </si>
  <si>
    <t>MOHD NIHAL</t>
  </si>
  <si>
    <t>http://www.jamiahamdard.ac.in/naac/criteria-1/1.3/1.3.4/MOHD NIHAL.pdf</t>
  </si>
  <si>
    <t>2019-309-024</t>
  </si>
  <si>
    <t>MOINUL HAQUE</t>
  </si>
  <si>
    <t>http://www.jamiahamdard.ac.in/naac/criteria-1/1.3/1.3.4/MOINUL HAQUE.pdf</t>
  </si>
  <si>
    <t>2019-309-025</t>
  </si>
  <si>
    <t>MUSAUWIR ALI</t>
  </si>
  <si>
    <t>http://www.jamiahamdard.ac.in/naac/criteria-1/1.3/1.3.4/MUSAUWIR ALI.pdf</t>
  </si>
  <si>
    <t>2019-309-026</t>
  </si>
  <si>
    <t>Naem Akhtar</t>
  </si>
  <si>
    <t>http://www.jamiahamdard.ac.in/naac/criteria-1/1.3/1.3.4/Naem Akhtar.pdf</t>
  </si>
  <si>
    <t>2019-309-027</t>
  </si>
  <si>
    <t>NAIYER AZAM</t>
  </si>
  <si>
    <t>http://www.jamiahamdard.ac.in/naac/criteria-1/1.3/1.3.4/NAIYER AZAM.pdf</t>
  </si>
  <si>
    <t>2019-309-028</t>
  </si>
  <si>
    <t>Neha Kumari</t>
  </si>
  <si>
    <t>http://www.jamiahamdard.ac.in/naac/criteria-1/1.3/1.3.4/Neha Kumari.pdf</t>
  </si>
  <si>
    <t>2019-309-029</t>
  </si>
  <si>
    <t>NIDA</t>
  </si>
  <si>
    <t>http://www.jamiahamdard.ac.in/naac/criteria-1/1.3/1.3.4/NIDA.pdf</t>
  </si>
  <si>
    <t>2019-309-031</t>
  </si>
  <si>
    <t>OsamahTareq Ghanem Ahmed</t>
  </si>
  <si>
    <t>http://www.jamiahamdard.ac.in/naac/criteria-1/1.3/1.3.4/OsamahTareq Ghanem Ahmed.pdf</t>
  </si>
  <si>
    <t>2019-309-032</t>
  </si>
  <si>
    <t>PRERNA</t>
  </si>
  <si>
    <t>http://www.jamiahamdard.ac.in/naac/criteria-1/1.3/1.3.4/PRERNA.pdf</t>
  </si>
  <si>
    <t>2019-309-033</t>
  </si>
  <si>
    <t>QUDSIYA WASEEM</t>
  </si>
  <si>
    <t>http://www.jamiahamdard.ac.in/naac/criteria-1/1.3/1.3.4/QUDSIYA WASEEM.pdf</t>
  </si>
  <si>
    <t>2019-309-037</t>
  </si>
  <si>
    <t>Shivani Oberoi</t>
  </si>
  <si>
    <t>http://www.jamiahamdard.ac.in/naac/criteria-1/1.3/1.3.4/Shivani Oberoi.pdf</t>
  </si>
  <si>
    <t>2019-309-038</t>
  </si>
  <si>
    <t>SUHAIL</t>
  </si>
  <si>
    <t>http://www.jamiahamdard.ac.in/naac/criteria-1/1.3/1.3.4/SUHAIL.pdf</t>
  </si>
  <si>
    <t>2019-309-039</t>
  </si>
  <si>
    <t>USMAN MALIK</t>
  </si>
  <si>
    <t>http://www.jamiahamdard.ac.in/naac/criteria-1/1.3/1.3.4/USMAN MALIK.pdf</t>
  </si>
  <si>
    <t>2019-309-040</t>
  </si>
  <si>
    <t>VANDANA PAWAR</t>
  </si>
  <si>
    <t>http://www.jamiahamdard.ac.in/naac/criteria-1/1.3/1.3.4/VANDANA PAWAR.pdf</t>
  </si>
  <si>
    <t>2019-309-041</t>
  </si>
  <si>
    <t>VIKAS KUMAR</t>
  </si>
  <si>
    <t>http://www.jamiahamdard.ac.in/naac/criteria-1/1.3/1.3.4/VIKAS KUMAR.pdf</t>
  </si>
  <si>
    <t>2019-309-042</t>
  </si>
  <si>
    <t>ZAHEEN FATIMA</t>
  </si>
  <si>
    <t>http://www.jamiahamdard.ac.in/naac/criteria-1/1.3/1.3.4/ZAHEEN FATIMA.pdf</t>
  </si>
  <si>
    <t>2019-309-043</t>
  </si>
  <si>
    <t>Aadil Ahmad Dar</t>
  </si>
  <si>
    <t>http://www.jamiahamdard.ac.in/naac/criteria-1/1.3/1.3.4/Aadil Ahmad Dar.pdf</t>
  </si>
  <si>
    <t>2019-309-044</t>
  </si>
  <si>
    <t>Mohd. Tarif Hussain</t>
  </si>
  <si>
    <t>http://www.jamiahamdard.ac.in/naac/criteria-1/1.3/1.3.4/Mohd. Tarif Hussain.pdf</t>
  </si>
  <si>
    <t>2019-406-001</t>
  </si>
  <si>
    <t>B.Sc. Emergency and Trauma Care Technology</t>
  </si>
  <si>
    <t>ALINA</t>
  </si>
  <si>
    <t>http://www.jamiahamdard.ac.in/naac/criteria-1/1.3/1.3.4/ALINA.pdf</t>
  </si>
  <si>
    <t>2019-406-002</t>
  </si>
  <si>
    <t>ATIYA PARVEEN</t>
  </si>
  <si>
    <t>http://www.jamiahamdard.ac.in/naac/criteria-1/1.3/1.3.4/ATIYA PARVEEN.pdf</t>
  </si>
  <si>
    <t>2019-406-003</t>
  </si>
  <si>
    <t>FARHEEN</t>
  </si>
  <si>
    <t>http://www.jamiahamdard.ac.in/naac/criteria-1/1.3/1.3.4/FARHEEN.pdf</t>
  </si>
  <si>
    <t>2019-406-004</t>
  </si>
  <si>
    <t>FatemaFirdus</t>
  </si>
  <si>
    <t>http://www.jamiahamdard.ac.in/naac/criteria-1/1.3/1.3.4/FatemaFirdus.pdf</t>
  </si>
  <si>
    <t>2019-406-005</t>
  </si>
  <si>
    <t>GeetikaMehtani</t>
  </si>
  <si>
    <t>http://www.jamiahamdard.ac.in/naac/criteria-1/1.3/1.3.4/GeetikaMehtani.pdf</t>
  </si>
  <si>
    <t>2019-406-006</t>
  </si>
  <si>
    <t>IFRA KHAN</t>
  </si>
  <si>
    <t>http://www.jamiahamdard.ac.in/naac/criteria-1/1.3/1.3.4/IFRA KHAN.pdf</t>
  </si>
  <si>
    <t>2019-406-007</t>
  </si>
  <si>
    <t>IQRA KHAN</t>
  </si>
  <si>
    <t>http://www.jamiahamdard.ac.in/naac/criteria-1/1.3/1.3.4/IQRA KHAN.pdf</t>
  </si>
  <si>
    <t>2019-406-008</t>
  </si>
  <si>
    <t>ISHANT BISHT</t>
  </si>
  <si>
    <t>http://www.jamiahamdard.ac.in/naac/criteria-1/1.3/1.3.4/ISHANT BISHT.pdf</t>
  </si>
  <si>
    <t>2019-406-009</t>
  </si>
  <si>
    <t>JYOTI SITARA RAMACHANDRAN</t>
  </si>
  <si>
    <t>http://www.jamiahamdard.ac.in/naac/criteria-1/1.3/1.3.4/JYOTI SITARA RAMACHANDRAN.pdf</t>
  </si>
  <si>
    <t>2019-406-010</t>
  </si>
  <si>
    <t>UBAIDUR REHMAN</t>
  </si>
  <si>
    <t>http://www.jamiahamdard.ac.in/naac/criteria-1/1.3/1.3.4/UBAIDUR REHMAN.pdf</t>
  </si>
  <si>
    <t>2019-406-011</t>
  </si>
  <si>
    <t>MD MINAJ ANSARI</t>
  </si>
  <si>
    <t>http://www.jamiahamdard.ac.in/naac/criteria-1/1.3/1.3.4/MD MINAJ ANSARI.pdf</t>
  </si>
  <si>
    <t>2019-406-012</t>
  </si>
  <si>
    <t>2019-406-013</t>
  </si>
  <si>
    <t>Muskan saifi</t>
  </si>
  <si>
    <t>http://www.jamiahamdard.ac.in/naac/criteria-1/1.3/1.3.4/Muskan saifi.pdf</t>
  </si>
  <si>
    <t>2019-406-014</t>
  </si>
  <si>
    <t>NAWAZ ALAM</t>
  </si>
  <si>
    <t>http://www.jamiahamdard.ac.in/naac/criteria-1/1.3/1.3.4/NAWAZ ALAM.pdf</t>
  </si>
  <si>
    <t>2019-406-015</t>
  </si>
  <si>
    <t>PRATYANSH RAWAT</t>
  </si>
  <si>
    <t>http://www.jamiahamdard.ac.in/naac/criteria-1/1.3/1.3.4/PRATYANSH RAWAT.pdf</t>
  </si>
  <si>
    <t>2019-406-016</t>
  </si>
  <si>
    <t>2019-406-017</t>
  </si>
  <si>
    <t>SNEHA BIRLA</t>
  </si>
  <si>
    <t>http://www.jamiahamdard.ac.in/naac/criteria-1/1.3/1.3.4/SNEHA BIRLA.pdf</t>
  </si>
  <si>
    <t>2019-406-018</t>
  </si>
  <si>
    <t>WABISTA ROUNAQUE</t>
  </si>
  <si>
    <t>http://www.jamiahamdard.ac.in/naac/criteria-1/1.3/1.3.4/WABISTA ROUNAQUE.pdf</t>
  </si>
  <si>
    <t>2019-316-001</t>
  </si>
  <si>
    <t>B. Sc. Optometry (BOPT)</t>
  </si>
  <si>
    <t>AASHNA KHAN</t>
  </si>
  <si>
    <t>http://www.jamiahamdard.ac.in/naac/criteria-1/1.3/1.3.4/AASHNA KHAN.pdf</t>
  </si>
  <si>
    <t>2019-316-003</t>
  </si>
  <si>
    <t>AISHA SADIQA</t>
  </si>
  <si>
    <t>http://www.jamiahamdard.ac.in/naac/criteria-1/1.3/1.3.4/AISHA SADIQA.pdf</t>
  </si>
  <si>
    <t>2019-316-004</t>
  </si>
  <si>
    <t>ALEENA FATIMA</t>
  </si>
  <si>
    <t>http://www.jamiahamdard.ac.in/naac/criteria-1/1.3/1.3.4/ALEENA FATIMA.pdf</t>
  </si>
  <si>
    <t>2019-316-005</t>
  </si>
  <si>
    <t>ANJLI SINHA</t>
  </si>
  <si>
    <t>http://www.jamiahamdard.ac.in/naac/criteria-1/1.3/1.3.4/ANJLI SINHA.pdf</t>
  </si>
  <si>
    <t>2019-316-006</t>
  </si>
  <si>
    <t>BIBI SHIREEN FATMA</t>
  </si>
  <si>
    <t>http://www.jamiahamdard.ac.in/naac/criteria-1/1.3/1.3.4/BIBI SHIREEN FATMA.pdf</t>
  </si>
  <si>
    <t>2019-316-008</t>
  </si>
  <si>
    <t>HUMA</t>
  </si>
  <si>
    <t>http://www.jamiahamdard.ac.in/naac/criteria-1/1.3/1.3.4/HUMA.pdf</t>
  </si>
  <si>
    <t>2019-316-009</t>
  </si>
  <si>
    <t>2019-316-010</t>
  </si>
  <si>
    <t>InshaMajeed</t>
  </si>
  <si>
    <t>http://www.jamiahamdard.ac.in/naac/criteria-1/1.3/1.3.4/InshaMajeed.pdf</t>
  </si>
  <si>
    <t>2019-316-011</t>
  </si>
  <si>
    <t>MANIKA KUMAR</t>
  </si>
  <si>
    <t>http://www.jamiahamdard.ac.in/naac/criteria-1/1.3/1.3.4/MANIKA KUMAR.pdf</t>
  </si>
  <si>
    <t>2019-316-012</t>
  </si>
  <si>
    <t>MD IQBAL RAZA</t>
  </si>
  <si>
    <t>http://www.jamiahamdard.ac.in/naac/criteria-1/1.3/1.3.4/MD IQBAL RAZA.pdf</t>
  </si>
  <si>
    <t>2019-316-013</t>
  </si>
  <si>
    <t>MD SHOAIB RABBANI</t>
  </si>
  <si>
    <t>http://www.jamiahamdard.ac.in/naac/criteria-1/1.3/1.3.4/MD SHOAIB RABBANI.pdf</t>
  </si>
  <si>
    <t>2019-316-014</t>
  </si>
  <si>
    <t>MS. MUSKAN SIDDIQUI</t>
  </si>
  <si>
    <t>http://www.jamiahamdard.ac.in/naac/criteria-1/1.3/1.3.4/MS. MUSKAN SIDDIQUI.pdf</t>
  </si>
  <si>
    <t>2019-316-015</t>
  </si>
  <si>
    <t>Ms. Sadia</t>
  </si>
  <si>
    <t>http://www.jamiahamdard.ac.in/naac/criteria-1/1.3/1.3.4/Ms. Sadia.pdf</t>
  </si>
  <si>
    <t>2019-316-016</t>
  </si>
  <si>
    <t>NEHA GAUR</t>
  </si>
  <si>
    <t>http://www.jamiahamdard.ac.in/naac/criteria-1/1.3/1.3.4/NEHA GAUR.pdf</t>
  </si>
  <si>
    <t>2019-316-017</t>
  </si>
  <si>
    <t>NUZHAT NAUSHEEN</t>
  </si>
  <si>
    <t>http://www.jamiahamdard.ac.in/naac/criteria-1/1.3/1.3.4/NUZHAT NAUSHEEN.pdf</t>
  </si>
  <si>
    <t>2019-316-018</t>
  </si>
  <si>
    <t>PURSHOTTAM</t>
  </si>
  <si>
    <t>http://www.jamiahamdard.ac.in/naac/criteria-1/1.3/1.3.4/PURSHOTTAM.pdf</t>
  </si>
  <si>
    <t>2019-316-019</t>
  </si>
  <si>
    <t>ROZY DILSHAD</t>
  </si>
  <si>
    <t>http://www.jamiahamdard.ac.in/naac/criteria-1/1.3/1.3.4/ROZY DILSHAD.pdf</t>
  </si>
  <si>
    <t>2019-316-020</t>
  </si>
  <si>
    <t>Saif Mirza</t>
  </si>
  <si>
    <t>http://www.jamiahamdard.ac.in/naac/criteria-1/1.3/1.3.4/Saif Mirza.pdf</t>
  </si>
  <si>
    <t>2019-316-021</t>
  </si>
  <si>
    <t>SARA BAIG</t>
  </si>
  <si>
    <t>http://www.jamiahamdard.ac.in/naac/criteria-1/1.3/1.3.4/SARA BAIG.pdf</t>
  </si>
  <si>
    <t>2019-316-022</t>
  </si>
  <si>
    <t>SHEHREEN SIDDIQUI</t>
  </si>
  <si>
    <t>http://www.jamiahamdard.ac.in/naac/criteria-1/1.3/1.3.4/SHEHREEN SIDDIQUI.pdf</t>
  </si>
  <si>
    <t>2019-316-023</t>
  </si>
  <si>
    <t>SufiyaParveen</t>
  </si>
  <si>
    <t>http://www.jamiahamdard.ac.in/naac/criteria-1/1.3/1.3.4/SufiyaParveen.pdf</t>
  </si>
  <si>
    <t>2019-316-024</t>
  </si>
  <si>
    <t>TrannumChoundhary</t>
  </si>
  <si>
    <t>http://www.jamiahamdard.ac.in/naac/criteria-1/1.3/1.3.4/TrannumChoundhary.pdf</t>
  </si>
  <si>
    <t>2019-316-025</t>
  </si>
  <si>
    <t>Varisha Ahsan</t>
  </si>
  <si>
    <t>http://www.jamiahamdard.ac.in/naac/criteria-1/1.3/1.3.4/Varisha Ahsan.pdf</t>
  </si>
  <si>
    <t>2019-316-027</t>
  </si>
  <si>
    <t>ZAINAB ASLAM</t>
  </si>
  <si>
    <t>http://www.jamiahamdard.ac.in/naac/criteria-1/1.3/1.3.4/ZAINAB ASLAM.pdf</t>
  </si>
  <si>
    <t>2019-316-028</t>
  </si>
  <si>
    <t>Aleena Afzal</t>
  </si>
  <si>
    <t>http://www.jamiahamdard.ac.in/naac/criteria-1/1.3/1.3.4/Aleena Afzal.pdf</t>
  </si>
  <si>
    <t>2019-317-001</t>
  </si>
  <si>
    <t>B. Sc. Medical Imaging Technology (BMIT)</t>
  </si>
  <si>
    <t>ADITI</t>
  </si>
  <si>
    <t>http://www.jamiahamdard.ac.in/naac/criteria-1/1.3/1.3.4/ADITI.pdf</t>
  </si>
  <si>
    <t>2019-317-002</t>
  </si>
  <si>
    <t>ADNAN AZIZ BHAT</t>
  </si>
  <si>
    <t>http://www.jamiahamdard.ac.in/naac/criteria-1/1.3/1.3.4/ADNAN AZIZ BHAT.pdf</t>
  </si>
  <si>
    <t>2019-317-003</t>
  </si>
  <si>
    <t>AMAN ULLAH</t>
  </si>
  <si>
    <t>http://www.jamiahamdard.ac.in/naac/criteria-1/1.3/1.3.4/AMAN ULLAH.pdf</t>
  </si>
  <si>
    <t>2019-317-004</t>
  </si>
  <si>
    <t>AMBIYA</t>
  </si>
  <si>
    <t>http://www.jamiahamdard.ac.in/naac/criteria-1/1.3/1.3.4/AMBIYA.pdf</t>
  </si>
  <si>
    <t>2019-317-005</t>
  </si>
  <si>
    <t>ANUSHA ABDUL</t>
  </si>
  <si>
    <t>http://www.jamiahamdard.ac.in/naac/criteria-1/1.3/1.3.4/ANUSHA ABDUL.pdf</t>
  </si>
  <si>
    <t>2019-317-006</t>
  </si>
  <si>
    <t>DANISH SIDDIQUE</t>
  </si>
  <si>
    <t>http://www.jamiahamdard.ac.in/naac/criteria-1/1.3/1.3.4/DANISH SIDDIQUE.pdf</t>
  </si>
  <si>
    <t>2019-317-007</t>
  </si>
  <si>
    <t>FAIZAN SUBHANI</t>
  </si>
  <si>
    <t>http://www.jamiahamdard.ac.in/naac/criteria-1/1.3/1.3.4/FAIZAN SUBHANI.pdf</t>
  </si>
  <si>
    <t>2019-317-008</t>
  </si>
  <si>
    <t>FARAH TASKEEN</t>
  </si>
  <si>
    <t>http://www.jamiahamdard.ac.in/naac/criteria-1/1.3/1.3.4/FARAH TASKEEN.pdf</t>
  </si>
  <si>
    <t>2019-317-009</t>
  </si>
  <si>
    <t>IMRAN ALAM</t>
  </si>
  <si>
    <t>http://www.jamiahamdard.ac.in/naac/criteria-1/1.3/1.3.4/IMRAN ALAM.pdf</t>
  </si>
  <si>
    <t>2019-317-010</t>
  </si>
  <si>
    <t>JASLEEN KAUR</t>
  </si>
  <si>
    <t>http://www.jamiahamdard.ac.in/naac/criteria-1/1.3/1.3.4/JASLEEN KAUR.pdf</t>
  </si>
  <si>
    <t>2019-317-011</t>
  </si>
  <si>
    <t>LAKSHAY PUROHIT</t>
  </si>
  <si>
    <t>http://www.jamiahamdard.ac.in/naac/criteria-1/1.3/1.3.4/LAKSHAY PUROHIT.pdf</t>
  </si>
  <si>
    <t>2019-317-012</t>
  </si>
  <si>
    <t>MARIYAM ZEARA</t>
  </si>
  <si>
    <t>http://www.jamiahamdard.ac.in/naac/criteria-1/1.3/1.3.4/MARIYAM ZEARA.pdf</t>
  </si>
  <si>
    <t>2019-317-013</t>
  </si>
  <si>
    <t>MD AKMAL IMAM</t>
  </si>
  <si>
    <t>http://www.jamiahamdard.ac.in/naac/criteria-1/1.3/1.3.4/MD AKMAL IMAM.pdf</t>
  </si>
  <si>
    <t>2019-317-014</t>
  </si>
  <si>
    <t>MD Mohtashim Raza</t>
  </si>
  <si>
    <t>http://www.jamiahamdard.ac.in/naac/criteria-1/1.3/1.3.4/MD Mohtashim Raza.pdf</t>
  </si>
  <si>
    <t>2019-317-015</t>
  </si>
  <si>
    <t>MD WAQUAR HASSAN</t>
  </si>
  <si>
    <t>http://www.jamiahamdard.ac.in/naac/criteria-1/1.3/1.3.4/MD WAQUAR HASSAN.pdf</t>
  </si>
  <si>
    <t>2019-317-016</t>
  </si>
  <si>
    <t>MD ZARTAB SUBHANI</t>
  </si>
  <si>
    <t>http://www.jamiahamdard.ac.in/naac/criteria-1/1.3/1.3.4/MD ZARTAB SUBHANI.pdf</t>
  </si>
  <si>
    <t>2019-317-017</t>
  </si>
  <si>
    <t>MOHAMMAD SAADA KHAN</t>
  </si>
  <si>
    <t>http://www.jamiahamdard.ac.in/naac/criteria-1/1.3/1.3.4/MOHAMMAD SAADA KHAN.pdf</t>
  </si>
  <si>
    <t>2019-317-018</t>
  </si>
  <si>
    <t>MOHIT GOSWAMI</t>
  </si>
  <si>
    <t>http://www.jamiahamdard.ac.in/naac/criteria-1/1.3/1.3.4/MOHIT GOSWAMI.pdf</t>
  </si>
  <si>
    <t>2019-317-019</t>
  </si>
  <si>
    <t>NASHIZ UL ISLAM</t>
  </si>
  <si>
    <t>http://www.jamiahamdard.ac.in/naac/criteria-1/1.3/1.3.4/NASHIZ UL ISLAM.pdf</t>
  </si>
  <si>
    <t>2019-317-020</t>
  </si>
  <si>
    <t>NahitaOsmani</t>
  </si>
  <si>
    <t>http://www.jamiahamdard.ac.in/naac/criteria-1/1.3/1.3.4/NahitaOsmani.pdf</t>
  </si>
  <si>
    <t>2019-317-021</t>
  </si>
  <si>
    <t>NIDHI</t>
  </si>
  <si>
    <t>http://www.jamiahamdard.ac.in/naac/criteria-1/1.3/1.3.4/NIDHI.pdf</t>
  </si>
  <si>
    <t>2019-317-022</t>
  </si>
  <si>
    <t>RAHAT</t>
  </si>
  <si>
    <t>http://www.jamiahamdard.ac.in/naac/criteria-1/1.3/1.3.4/RAHAT.pdf</t>
  </si>
  <si>
    <t>2019-317-023</t>
  </si>
  <si>
    <t>SABEENA PARVEEN</t>
  </si>
  <si>
    <t>http://www.jamiahamdard.ac.in/naac/criteria-1/1.3/1.3.4/SABEENA PARVEEN.pdf</t>
  </si>
  <si>
    <t>2019-317-024</t>
  </si>
  <si>
    <t>SHAHIDA SHABNAM</t>
  </si>
  <si>
    <t>http://www.jamiahamdard.ac.in/naac/criteria-1/1.3/1.3.4/SHAHIDA SHABNAM.pdf</t>
  </si>
  <si>
    <t>2019-317-025</t>
  </si>
  <si>
    <t>SHARIQUA SHABNAM</t>
  </si>
  <si>
    <t>http://www.jamiahamdard.ac.in/naac/criteria-1/1.3/1.3.4/SHARIQUA SHABNAM.pdf</t>
  </si>
  <si>
    <t>2019-317-026</t>
  </si>
  <si>
    <t>SUDHANSHU JOSHI</t>
  </si>
  <si>
    <t>http://www.jamiahamdard.ac.in/naac/criteria-1/1.3/1.3.4/SUDHANSHU JOSHI.pdf</t>
  </si>
  <si>
    <t>2019-317-027</t>
  </si>
  <si>
    <t>TUBA SIDDIQUI</t>
  </si>
  <si>
    <t>http://www.jamiahamdard.ac.in/naac/criteria-1/1.3/1.3.4/TUBA SIDDIQUI.pdf</t>
  </si>
  <si>
    <t>2019-317-028</t>
  </si>
  <si>
    <t>VINAY</t>
  </si>
  <si>
    <t>http://www.jamiahamdard.ac.in/naac/criteria-1/1.3/1.3.4/VINAY.pdf</t>
  </si>
  <si>
    <t>2019-317-029</t>
  </si>
  <si>
    <t>YAGUDUTT TYAGI</t>
  </si>
  <si>
    <t>http://www.jamiahamdard.ac.in/naac/criteria-1/1.3/1.3.4/YAGUDUTT TYAGI.pdf</t>
  </si>
  <si>
    <t>2019-317-030</t>
  </si>
  <si>
    <t>ZAROON SIDDIQUI</t>
  </si>
  <si>
    <t>http://www.jamiahamdard.ac.in/naac/criteria-1/1.3/1.3.4/ZAROON SIDDIQUI.pdf</t>
  </si>
  <si>
    <t>2019-317-031</t>
  </si>
  <si>
    <t>ZEESHAN HAMID RATHER</t>
  </si>
  <si>
    <t>http://www.jamiahamdard.ac.in/naac/criteria-1/1.3/1.3.4/ZEESHAN HAMID RATHER.pdf</t>
  </si>
  <si>
    <t>2019-318-001</t>
  </si>
  <si>
    <t>ALIZA BATOOL</t>
  </si>
  <si>
    <t>http://www.jamiahamdard.ac.in/naac/criteria-1/1.3/1.3.4/ALIZA BATOOL.pdf</t>
  </si>
  <si>
    <t>2019-318-002</t>
  </si>
  <si>
    <t>ARSHA</t>
  </si>
  <si>
    <t>http://www.jamiahamdard.ac.in/naac/criteria-1/1.3/1.3.4/ARSHA.pdf</t>
  </si>
  <si>
    <t>2019-318-003</t>
  </si>
  <si>
    <t>BASIYA MAJID RATHER</t>
  </si>
  <si>
    <t>http://www.jamiahamdard.ac.in/naac/criteria-1/1.3/1.3.4/BASIYA MAJID RATHER.pdf</t>
  </si>
  <si>
    <t>2019-318-004</t>
  </si>
  <si>
    <t>ERAJ SIMMI</t>
  </si>
  <si>
    <t>http://www.jamiahamdard.ac.in/naac/criteria-1/1.3/1.3.4/ERAJ SIMMI.pdf</t>
  </si>
  <si>
    <t>2019-318-005</t>
  </si>
  <si>
    <t>FAIZ AHMAD</t>
  </si>
  <si>
    <t>http://www.jamiahamdard.ac.in/naac/criteria-1/1.3/1.3.4/FAIZ AHMAD.pdf</t>
  </si>
  <si>
    <t>2019-318-006</t>
  </si>
  <si>
    <t>HUNEZA SAIFI</t>
  </si>
  <si>
    <t>http://www.jamiahamdard.ac.in/naac/criteria-1/1.3/1.3.4/HUNEZA SAIFI.pdf</t>
  </si>
  <si>
    <t>2019-318-007</t>
  </si>
  <si>
    <t>HUZRA BEE</t>
  </si>
  <si>
    <t>http://www.jamiahamdard.ac.in/naac/criteria-1/1.3/1.3.4/HUZRA BEE.pdf</t>
  </si>
  <si>
    <t>2019-318-008</t>
  </si>
  <si>
    <t>KARTIKAY CHAUDHARY</t>
  </si>
  <si>
    <t>http://www.jamiahamdard.ac.in/naac/criteria-1/1.3/1.3.4/KARTIKAY CHAUDHARY.pdf</t>
  </si>
  <si>
    <t>2019-318-009</t>
  </si>
  <si>
    <t>KOMAL PORWAL</t>
  </si>
  <si>
    <t>http://www.jamiahamdard.ac.in/naac/criteria-1/1.3/1.3.4/KOMAL PORWAL.pdf</t>
  </si>
  <si>
    <t>2019-318-010</t>
  </si>
  <si>
    <t>MADIHA IKRAM</t>
  </si>
  <si>
    <t>http://www.jamiahamdard.ac.in/naac/criteria-1/1.3/1.3.4/MADIHA IKRAM.pdf</t>
  </si>
  <si>
    <t>2019-318-011</t>
  </si>
  <si>
    <t>MD RAJIULLAH ANSARI</t>
  </si>
  <si>
    <t>http://www.jamiahamdard.ac.in/naac/criteria-1/1.3/1.3.4/MD RAJIULLAH ANSARI.pdf</t>
  </si>
  <si>
    <t>2019-318-012</t>
  </si>
  <si>
    <t>MD ZIYAUR RAHMAN</t>
  </si>
  <si>
    <t>http://www.jamiahamdard.ac.in/naac/criteria-1/1.3/1.3.4/MD ZIYAUR RAHMAN.pdf</t>
  </si>
  <si>
    <t>2019-318-013</t>
  </si>
  <si>
    <t>MOHAMMAD ALFAIZ</t>
  </si>
  <si>
    <t>http://www.jamiahamdard.ac.in/naac/criteria-1/1.3/1.3.4/MOHAMMAD ALFAIZ.pdf</t>
  </si>
  <si>
    <t>2019-318-014</t>
  </si>
  <si>
    <t>MOHD AABID</t>
  </si>
  <si>
    <t>http://www.jamiahamdard.ac.in/naac/criteria-1/1.3/1.3.4/MOHD AABID.pdf</t>
  </si>
  <si>
    <t>2019-318-015</t>
  </si>
  <si>
    <t>MOHD. TEHSEEM</t>
  </si>
  <si>
    <t>http://www.jamiahamdard.ac.in/naac/criteria-1/1.3/1.3.4/MOHD. TEHSEEM.pdf</t>
  </si>
  <si>
    <t>2019-318-016</t>
  </si>
  <si>
    <t>MS. GULZEBA SHAHEEN</t>
  </si>
  <si>
    <t>http://www.jamiahamdard.ac.in/naac/criteria-1/1.3/1.3.4/MS. GULZEBA SHAHEEN.pdf</t>
  </si>
  <si>
    <t>2019-318-017</t>
  </si>
  <si>
    <t>NADIA SHAMSHAD</t>
  </si>
  <si>
    <t>http://www.jamiahamdard.ac.in/naac/criteria-1/1.3/1.3.4/NADIA SHAMSHAD.pdf</t>
  </si>
  <si>
    <t>2019-318-018</t>
  </si>
  <si>
    <t>NEHA PARVEEN</t>
  </si>
  <si>
    <t>http://www.jamiahamdard.ac.in/naac/criteria-1/1.3/1.3.4/NEHA PARVEEN.pdf</t>
  </si>
  <si>
    <t>2019-318-019</t>
  </si>
  <si>
    <t>KANCHAN</t>
  </si>
  <si>
    <t>http://www.jamiahamdard.ac.in/naac/criteria-1/1.3/1.3.4/KANCHAN.pdf</t>
  </si>
  <si>
    <t>2019-318-020</t>
  </si>
  <si>
    <t>OSAMA KHAN</t>
  </si>
  <si>
    <t>http://www.jamiahamdard.ac.in/naac/criteria-1/1.3/1.3.4/OSAMA KHAN.pdf</t>
  </si>
  <si>
    <t>2019-318-021</t>
  </si>
  <si>
    <t>PARSHANT TIWARI</t>
  </si>
  <si>
    <t>http://www.jamiahamdard.ac.in/naac/criteria-1/1.3/1.3.4/PARSHANT TIWARI.pdf</t>
  </si>
  <si>
    <t>2019-318-022</t>
  </si>
  <si>
    <t>RITIKA</t>
  </si>
  <si>
    <t>http://www.jamiahamdard.ac.in/naac/criteria-1/1.3/1.3.4/RITIKA.pdf</t>
  </si>
  <si>
    <t>2019-318-023</t>
  </si>
  <si>
    <t>SAMAN ISRAR</t>
  </si>
  <si>
    <t>http://www.jamiahamdard.ac.in/naac/criteria-1/1.3/1.3.4/SAMAN ISRAR.pdf</t>
  </si>
  <si>
    <t>2019-318-024</t>
  </si>
  <si>
    <t>SARIQUE KHAN</t>
  </si>
  <si>
    <t>http://www.jamiahamdard.ac.in/naac/criteria-1/1.3/1.3.4/SARIQUE KHAN.pdf</t>
  </si>
  <si>
    <t>2019-318-025</t>
  </si>
  <si>
    <t>SHAGUFA RAHAT</t>
  </si>
  <si>
    <t>http://www.jamiahamdard.ac.in/naac/criteria-1/1.3/1.3.4/SHAGUFA RAHAT.pdf</t>
  </si>
  <si>
    <t>2019-318-026</t>
  </si>
  <si>
    <t>SIDRA SALEEM</t>
  </si>
  <si>
    <t>http://www.jamiahamdard.ac.in/naac/criteria-1/1.3/1.3.4/SIDRA SALEEM.pdf</t>
  </si>
  <si>
    <t>2019-318-027</t>
  </si>
  <si>
    <t>SURAJ GUPTA</t>
  </si>
  <si>
    <t>http://www.jamiahamdard.ac.in/naac/criteria-1/1.3/1.3.4/SURAJ GUPTA.pdf</t>
  </si>
  <si>
    <t>2019-318-028</t>
  </si>
  <si>
    <t>TAGHREED KHALED MOHAMMAD</t>
  </si>
  <si>
    <t>http://www.jamiahamdard.ac.in/naac/criteria-1/1.3/1.3.4/TAGHREED KHALED MOHAMMAD.pdf</t>
  </si>
  <si>
    <t>2019-318-029</t>
  </si>
  <si>
    <t>UBAIDUR RAHMAN KHAN</t>
  </si>
  <si>
    <t>http://www.jamiahamdard.ac.in/naac/criteria-1/1.3/1.3.4/UBAIDUR RAHMAN KHAN.pdf</t>
  </si>
  <si>
    <t>2019-318-030</t>
  </si>
  <si>
    <t>VIKKI PARSAD</t>
  </si>
  <si>
    <t>http://www.jamiahamdard.ac.in/naac/criteria-1/1.3/1.3.4/VIKKI PARSAD.pdf</t>
  </si>
  <si>
    <t>2019-318-033</t>
  </si>
  <si>
    <t xml:space="preserve">Atira Imtiyaz </t>
  </si>
  <si>
    <t>http://www.jamiahamdard.ac.in/naac/criteria-1/1.3/1.3.4/Atira Imtiyaz .pdf</t>
  </si>
  <si>
    <t>2019-318-034</t>
  </si>
  <si>
    <t>Toyyibah</t>
  </si>
  <si>
    <t>http://www.jamiahamdard.ac.in/naac/criteria-1/1.3/1.3.4/Toyyibah.pdf</t>
  </si>
  <si>
    <t xml:space="preserve">Farhana </t>
  </si>
  <si>
    <t>2019-318-031</t>
  </si>
  <si>
    <t>WAR BURHAN</t>
  </si>
  <si>
    <t>http://www.jamiahamdard.ac.in/naac/criteria-1/1.3/1.3.4/WAR BURHAN.pdf</t>
  </si>
  <si>
    <t>B. Sc. Medical Record &amp; Health Information Management.</t>
  </si>
  <si>
    <t>ABHILIPSA SAHOO</t>
  </si>
  <si>
    <t>http://www.jamiahamdard.ac.in/naac/criteria-1/1.3/1.3.4/ABHILIPSA SAHOO.pdf</t>
  </si>
  <si>
    <t>2019-319-002</t>
  </si>
  <si>
    <t>INSHA KHAN</t>
  </si>
  <si>
    <t>http://www.jamiahamdard.ac.in/naac/criteria-1/1.3/1.3.4/INSHA KHAN.pdf</t>
  </si>
  <si>
    <t>2019-319-003</t>
  </si>
  <si>
    <t>MOHAMMAD USMAN KHAN</t>
  </si>
  <si>
    <t>http://www.jamiahamdard.ac.in/naac/criteria-1/1.3/1.3.4/MOHAMMAD USMAN KHAN.pdf</t>
  </si>
  <si>
    <t>2019-319-004</t>
  </si>
  <si>
    <t>MOIN KHAN</t>
  </si>
  <si>
    <t>http://www.jamiahamdard.ac.in/naac/criteria-1/1.3/1.3.4/MOIN KHAN.pdf</t>
  </si>
  <si>
    <t>2019-319-005</t>
  </si>
  <si>
    <t>SAFIA CHAUDHARY</t>
  </si>
  <si>
    <t>http://www.jamiahamdard.ac.in/naac/criteria-1/1.3/1.3.4/SAFIA CHAUDHARY.pdf</t>
  </si>
  <si>
    <t>2019-320-001</t>
  </si>
  <si>
    <t>B. Sc. Cardiology Laboratory Techniques (BCLT)</t>
  </si>
  <si>
    <t>Abdul Majid</t>
  </si>
  <si>
    <t>http://www.jamiahamdard.ac.in/naac/criteria-1/1.3/1.3.4/Abdul Majid.pdf</t>
  </si>
  <si>
    <t>2019-320-003</t>
  </si>
  <si>
    <t>FIZA ALI</t>
  </si>
  <si>
    <t>http://www.jamiahamdard.ac.in/naac/criteria-1/1.3/1.3.4/FIZA ALI.pdf</t>
  </si>
  <si>
    <t>2019-320-004</t>
  </si>
  <si>
    <t>IRNA MASOOD</t>
  </si>
  <si>
    <t>http://www.jamiahamdard.ac.in/naac/criteria-1/1.3/1.3.4/IRNA MASOOD.pdf</t>
  </si>
  <si>
    <t>2019-320-005</t>
  </si>
  <si>
    <t>Jyoti Patel</t>
  </si>
  <si>
    <t>http://www.jamiahamdard.ac.in/naac/criteria-1/1.3/1.3.4/Jyoti Patel.pdf</t>
  </si>
  <si>
    <t>2019-320-006</t>
  </si>
  <si>
    <t>MARYAM KHAN</t>
  </si>
  <si>
    <t>http://www.jamiahamdard.ac.in/naac/criteria-1/1.3/1.3.4/MARYAM KHAN.pdf</t>
  </si>
  <si>
    <t>2019-320-007</t>
  </si>
  <si>
    <t>MAHIRA</t>
  </si>
  <si>
    <t>http://www.jamiahamdard.ac.in/naac/criteria-1/1.3/1.3.4/MAHIRA.pdf</t>
  </si>
  <si>
    <t>2019-320-008</t>
  </si>
  <si>
    <t>MD ARIF ANSARI</t>
  </si>
  <si>
    <t>http://www.jamiahamdard.ac.in/naac/criteria-1/1.3/1.3.4/MD ARIF ANSARI.pdf</t>
  </si>
  <si>
    <t>2019-320-010</t>
  </si>
  <si>
    <t>MOHAMMAD NADEEM</t>
  </si>
  <si>
    <t>http://www.jamiahamdard.ac.in/naac/criteria-1/1.3/1.3.4/MOHAMMAD NADEEM.pdf</t>
  </si>
  <si>
    <t>2019-320-011</t>
  </si>
  <si>
    <t>MOHD ESA</t>
  </si>
  <si>
    <t>http://www.jamiahamdard.ac.in/naac/criteria-1/1.3/1.3.4/MOHD ESA.pdf</t>
  </si>
  <si>
    <t>2019-320-012</t>
  </si>
  <si>
    <t>MOHD QASIM</t>
  </si>
  <si>
    <t>http://www.jamiahamdard.ac.in/naac/criteria-1/1.3/1.3.4/MOHD QASIM.pdf</t>
  </si>
  <si>
    <t>2019-320-013</t>
  </si>
  <si>
    <t>MOHD REHAN AKHTAR</t>
  </si>
  <si>
    <t>http://www.jamiahamdard.ac.in/naac/criteria-1/1.3/1.3.4/MOHD REHAN AKHTAR.pdf</t>
  </si>
  <si>
    <t>2019-320-014</t>
  </si>
  <si>
    <t>MOHD SANNAAN</t>
  </si>
  <si>
    <t>http://www.jamiahamdard.ac.in/naac/criteria-1/1.3/1.3.4/MOHD SANNAAN.pdf</t>
  </si>
  <si>
    <t>2019-320-016</t>
  </si>
  <si>
    <t>MUHSIN MATHATH VADAKKEDATH</t>
  </si>
  <si>
    <t>http://www.jamiahamdard.ac.in/naac/criteria-1/1.3/1.3.4/MUHSIN MATHATH VADAKKEDATH.pdf</t>
  </si>
  <si>
    <t>2019-320-017</t>
  </si>
  <si>
    <t>NIKUNJ AGGARWAL</t>
  </si>
  <si>
    <t>http://www.jamiahamdard.ac.in/naac/criteria-1/1.3/1.3.4/NIKUNJ AGGARWAL.pdf</t>
  </si>
  <si>
    <t>2019-320-018</t>
  </si>
  <si>
    <t>RAHIL</t>
  </si>
  <si>
    <t>http://www.jamiahamdard.ac.in/naac/criteria-1/1.3/1.3.4/RAHIL.pdf</t>
  </si>
  <si>
    <t>2019-320-019</t>
  </si>
  <si>
    <t>RAHUL</t>
  </si>
  <si>
    <t>http://www.jamiahamdard.ac.in/naac/criteria-1/1.3/1.3.4/RAHUL.pdf</t>
  </si>
  <si>
    <t>2019-320-020</t>
  </si>
  <si>
    <t>SANA BARI</t>
  </si>
  <si>
    <t>http://www.jamiahamdard.ac.in/naac/criteria-1/1.3/1.3.4/SANA BARI.pdf</t>
  </si>
  <si>
    <t>2019-320-021</t>
  </si>
  <si>
    <t>SHAHNOOR SHOEB</t>
  </si>
  <si>
    <t>http://www.jamiahamdard.ac.in/naac/criteria-1/1.3/1.3.4/SHAHNOOR SHOEB.pdf</t>
  </si>
  <si>
    <t>2019-320-022</t>
  </si>
  <si>
    <t>SHEEBA PARVEEN</t>
  </si>
  <si>
    <t>http://www.jamiahamdard.ac.in/naac/criteria-1/1.3/1.3.4/SHEEBA PARVEEN.pdf</t>
  </si>
  <si>
    <t>2019-320-023</t>
  </si>
  <si>
    <t>SIMRAN ANAND</t>
  </si>
  <si>
    <t>http://www.jamiahamdard.ac.in/naac/criteria-1/1.3/1.3.4/SIMRAN ANAND.pdf</t>
  </si>
  <si>
    <t>2019-320-024</t>
  </si>
  <si>
    <t>WAJIHA FATIMA</t>
  </si>
  <si>
    <t>http://www.jamiahamdard.ac.in/naac/criteria-1/1.3/1.3.4/WAJIHA FATIMA.pdf</t>
  </si>
  <si>
    <t>2019-321-003</t>
  </si>
  <si>
    <t>B. Sc. Dialysis Techniques (BDT)</t>
  </si>
  <si>
    <t>ARIBA MIRZA</t>
  </si>
  <si>
    <t>http://www.jamiahamdard.ac.in/naac/criteria-1/1.3/1.3.4/ARIBA MIRZA.pdf</t>
  </si>
  <si>
    <t>2019-321-004</t>
  </si>
  <si>
    <t>ARIFA HASHMI</t>
  </si>
  <si>
    <t>http://www.jamiahamdard.ac.in/naac/criteria-1/1.3/1.3.4/ARIFA HASHMI.pdf</t>
  </si>
  <si>
    <t>2019-321-006</t>
  </si>
  <si>
    <t>DEEPIKA</t>
  </si>
  <si>
    <t>http://www.jamiahamdard.ac.in/naac/criteria-1/1.3/1.3.4/DEEPIKA.pdf</t>
  </si>
  <si>
    <t>2019-321-007</t>
  </si>
  <si>
    <t>FAISAL SHAFI LONE</t>
  </si>
  <si>
    <t>http://www.jamiahamdard.ac.in/naac/criteria-1/1.3/1.3.4/FAISAL SHAFI LONE.pdf</t>
  </si>
  <si>
    <t>2019-321-008</t>
  </si>
  <si>
    <t>HAMID ALI</t>
  </si>
  <si>
    <t>http://www.jamiahamdard.ac.in/naac/criteria-1/1.3/1.3.4/HAMID ALI.pdf</t>
  </si>
  <si>
    <t>2019-321-009</t>
  </si>
  <si>
    <t>HIBA KHAN</t>
  </si>
  <si>
    <t>http://www.jamiahamdard.ac.in/naac/criteria-1/1.3/1.3.4/HIBA KHAN.pdf</t>
  </si>
  <si>
    <t>2019-321-010</t>
  </si>
  <si>
    <t>JAYESH SHARMA</t>
  </si>
  <si>
    <t>http://www.jamiahamdard.ac.in/naac/criteria-1/1.3/1.3.4/JAYESH SHARMA.pdf</t>
  </si>
  <si>
    <t>2019-321-012</t>
  </si>
  <si>
    <t>LIJA</t>
  </si>
  <si>
    <t>http://www.jamiahamdard.ac.in/naac/criteria-1/1.3/1.3.4/LIJA.pdf</t>
  </si>
  <si>
    <t>2019-321-014</t>
  </si>
  <si>
    <t>MD. AABID HUSSAIN</t>
  </si>
  <si>
    <t>http://www.jamiahamdard.ac.in/naac/criteria-1/1.3/1.3.4/MD. AABID HUSSAIN.pdf</t>
  </si>
  <si>
    <t>2019-321-015</t>
  </si>
  <si>
    <t>MOHD SUFIYAN</t>
  </si>
  <si>
    <t>http://www.jamiahamdard.ac.in/naac/criteria-1/1.3/1.3.4/MOHD SUFIYAN.pdf</t>
  </si>
  <si>
    <t>2019-321-017</t>
  </si>
  <si>
    <t>2019-321-022</t>
  </si>
  <si>
    <t>RUKHSAR BINTI REYAZ</t>
  </si>
  <si>
    <t>http://www.jamiahamdard.ac.in/naac/criteria-1/1.3/1.3.4/RUKHSAR BINTI REYAZ.pdf</t>
  </si>
  <si>
    <t>2019-321-023</t>
  </si>
  <si>
    <t>SAFI AKHTAR</t>
  </si>
  <si>
    <t>http://www.jamiahamdard.ac.in/naac/criteria-1/1.3/1.3.4/SAFI AKHTAR.pdf</t>
  </si>
  <si>
    <t>2019-321-024</t>
  </si>
  <si>
    <t>SANIYA KHAN</t>
  </si>
  <si>
    <t>http://www.jamiahamdard.ac.in/naac/criteria-1/1.3/1.3.4/SANIYA KHAN.pdf</t>
  </si>
  <si>
    <t>2019-321-025</t>
  </si>
  <si>
    <t>SAHIL</t>
  </si>
  <si>
    <t>http://www.jamiahamdard.ac.in/naac/criteria-1/1.3/1.3.4/SAHIL.pdf</t>
  </si>
  <si>
    <t>2019-321-026</t>
  </si>
  <si>
    <t>TALHA MODDASSIR</t>
  </si>
  <si>
    <t>http://www.jamiahamdard.ac.in/naac/criteria-1/1.3/1.3.4/TALHA MODDASSIR.pdf</t>
  </si>
  <si>
    <t>2019-321-027</t>
  </si>
  <si>
    <t>TASLIMA NASRIN</t>
  </si>
  <si>
    <t>http://www.jamiahamdard.ac.in/naac/criteria-1/1.3/1.3.4/TASLIMA NASRIN.pdf</t>
  </si>
  <si>
    <t>2019-321-028</t>
  </si>
  <si>
    <t>ZEBA KHATOON</t>
  </si>
  <si>
    <t>http://www.jamiahamdard.ac.in/naac/criteria-1/1.3/1.3.4/ZEBA KHATOON.pdf</t>
  </si>
  <si>
    <t>2019-321-029</t>
  </si>
  <si>
    <t>MEHNAZ UR REHMAN</t>
  </si>
  <si>
    <t>http://www.jamiahamdard.ac.in/naac/criteria-1/1.3/1.3.4/MEHNAZ UR REHMAN.pdf</t>
  </si>
  <si>
    <t>2019-321-030</t>
  </si>
  <si>
    <t>B. A. (Islamic Studies)</t>
  </si>
  <si>
    <t>MOHAMMAD SHUAIB</t>
  </si>
  <si>
    <t>http://www.jamiahamdard.ac.in/naac/criteria-1/1.3/1.3.4/MOHAMMAD SHUAIB.pdf</t>
  </si>
  <si>
    <t>2019-314-001</t>
  </si>
  <si>
    <t>Alfisha Saifi</t>
  </si>
  <si>
    <t>http://www.jamiahamdard.ac.in/naac/criteria-1/1.3/1.3.4/Alfisha Saifi.pdf</t>
  </si>
  <si>
    <t>2019-314-002</t>
  </si>
  <si>
    <t>Anjum</t>
  </si>
  <si>
    <t>http://www.jamiahamdard.ac.in/naac/criteria-1/1.3/1.3.4/Anjum.pdf</t>
  </si>
  <si>
    <t>2019-314-003</t>
  </si>
  <si>
    <t>Arman Khan</t>
  </si>
  <si>
    <t>http://www.jamiahamdard.ac.in/naac/criteria-1/1.3/1.3.4/Arman Khan.pdf</t>
  </si>
  <si>
    <t>2019-314-004</t>
  </si>
  <si>
    <t>Kasab Fatima</t>
  </si>
  <si>
    <t>http://www.jamiahamdard.ac.in/naac/criteria-1/1.3/1.3.4/Kasab Fatima.pdf</t>
  </si>
  <si>
    <t>2019-314-005</t>
  </si>
  <si>
    <t>Leeta Arif</t>
  </si>
  <si>
    <t>http://www.jamiahamdard.ac.in/naac/criteria-1/1.3/1.3.4/Leeta Arif.pdf</t>
  </si>
  <si>
    <t>2019-314-006</t>
  </si>
  <si>
    <t>Mohd.Hasnain Raza</t>
  </si>
  <si>
    <t>http://www.jamiahamdard.ac.in/naac/criteria-1/1.3/1.3.4/Mohd.Hasnain Raza.pdf</t>
  </si>
  <si>
    <t>2019-314-007</t>
  </si>
  <si>
    <t>Mohd Abul Mohasin</t>
  </si>
  <si>
    <t>http://www.jamiahamdard.ac.in/naac/criteria-1/1.3/1.3.4/Mohd Abul Mohasin.pdf</t>
  </si>
  <si>
    <t>2019-314-008</t>
  </si>
  <si>
    <t>Md Rehan Ajmal</t>
  </si>
  <si>
    <t>http://www.jamiahamdard.ac.in/naac/criteria-1/1.3/1.3.4/Md Rehan Ajmal.pdf</t>
  </si>
  <si>
    <t>2019-314-009</t>
  </si>
  <si>
    <t>Md Saquib Rahman</t>
  </si>
  <si>
    <t>http://www.jamiahamdard.ac.in/naac/criteria-1/1.3/1.3.4/Md Saquib Rahman.pdf</t>
  </si>
  <si>
    <t>2019-314-010</t>
  </si>
  <si>
    <t>Mohammad Faiyaz</t>
  </si>
  <si>
    <t>http://www.jamiahamdard.ac.in/naac/criteria-1/1.3/1.3.4/Mohammad Faiyaz.pdf</t>
  </si>
  <si>
    <t>2019-314-011</t>
  </si>
  <si>
    <t>Mohammad Hamza Abbasi</t>
  </si>
  <si>
    <t>http://www.jamiahamdard.ac.in/naac/criteria-1/1.3/1.3.4/Mohammad Hamza Abbasi.pdf</t>
  </si>
  <si>
    <t>2019-314-012</t>
  </si>
  <si>
    <t>Mohd. Amir</t>
  </si>
  <si>
    <t>http://www.jamiahamdard.ac.in/naac/criteria-1/1.3/1.3.4/Mohd. Amir.pdf</t>
  </si>
  <si>
    <t>2019-314-013</t>
  </si>
  <si>
    <t>Mohd Irshad</t>
  </si>
  <si>
    <t>http://www.jamiahamdard.ac.in/naac/criteria-1/1.3/1.3.4/Mohd Irshad.pdf</t>
  </si>
  <si>
    <t>2019-314-014</t>
  </si>
  <si>
    <t>Mohd Qamruddin</t>
  </si>
  <si>
    <t>http://www.jamiahamdard.ac.in/naac/criteria-1/1.3/1.3.4/Mohd Qamruddin.pdf</t>
  </si>
  <si>
    <t>2019-314-015</t>
  </si>
  <si>
    <t>Mohd Zafar Ahmad</t>
  </si>
  <si>
    <t>http://www.jamiahamdard.ac.in/naac/criteria-1/1.3/1.3.4/Mohd Zafar Ahmad.pdf</t>
  </si>
  <si>
    <t>2019-314-016</t>
  </si>
  <si>
    <t>Nazish Ayesha</t>
  </si>
  <si>
    <t>http://www.jamiahamdard.ac.in/naac/criteria-1/1.3/1.3.4/Nazish Ayesha.pdf</t>
  </si>
  <si>
    <t>2019-314-017</t>
  </si>
  <si>
    <t>Saima Fatima</t>
  </si>
  <si>
    <t>http://www.jamiahamdard.ac.in/naac/criteria-1/1.3/1.3.4/Saima Fatima.pdf</t>
  </si>
  <si>
    <t>2019-314-018</t>
  </si>
  <si>
    <t>Saima Khatoon</t>
  </si>
  <si>
    <t>http://www.jamiahamdard.ac.in/naac/criteria-1/1.3/1.3.4/Saima Khatoon.pdf</t>
  </si>
  <si>
    <t>2019-314-019</t>
  </si>
  <si>
    <t>Sheema Nayaz</t>
  </si>
  <si>
    <t>http://www.jamiahamdard.ac.in/naac/criteria-1/1.3/1.3.4/Sheema Nayaz.pdf</t>
  </si>
  <si>
    <t>2019-314-020</t>
  </si>
  <si>
    <t>Shumaila Kalam</t>
  </si>
  <si>
    <t>http://www.jamiahamdard.ac.in/naac/criteria-1/1.3/1.3.4/Shumaila Kalam.pdf</t>
  </si>
  <si>
    <t>2019-314-021</t>
  </si>
  <si>
    <t>Sofiya</t>
  </si>
  <si>
    <t>http://www.jamiahamdard.ac.in/naac/criteria-1/1.3/1.3.4/Sofiya.pdf</t>
  </si>
  <si>
    <t>2019-314-022</t>
  </si>
  <si>
    <t>Uboor Fatima</t>
  </si>
  <si>
    <t>http://www.jamiahamdard.ac.in/naac/criteria-1/1.3/1.3.4/Uboor Fatima.pdf</t>
  </si>
  <si>
    <t>2019-314-023</t>
  </si>
  <si>
    <t>Km. Uzma Tabssum</t>
  </si>
  <si>
    <t>http://www.jamiahamdard.ac.in/naac/criteria-1/1.3/1.3.4/Km. Uzma Tabssum.pdf</t>
  </si>
  <si>
    <t>2019-314-024</t>
  </si>
  <si>
    <t>Zeenat Khatoon</t>
  </si>
  <si>
    <t>http://www.jamiahamdard.ac.in/naac/criteria-1/1.3/1.3.4/Zeenat Khatoon.pdf</t>
  </si>
  <si>
    <t>2019-310-001</t>
  </si>
  <si>
    <t>Aarif Farooq Bhat</t>
  </si>
  <si>
    <t>http://www.jamiahamdard.ac.in/naac/criteria-1/1.3/1.3.4/Aarif Farooq Bhat.pdf</t>
  </si>
  <si>
    <t>2019-310-002</t>
  </si>
  <si>
    <t>Aayush Kharb</t>
  </si>
  <si>
    <t>http://www.jamiahamdard.ac.in/naac/criteria-1/1.3/1.3.4/Aayush Kharb.pdf</t>
  </si>
  <si>
    <t>2019-310-003</t>
  </si>
  <si>
    <t>Abdul Ghani Afaq</t>
  </si>
  <si>
    <t>http://www.jamiahamdard.ac.in/naac/criteria-1/1.3/1.3.4/Abdul Ghani Afaq.pdf</t>
  </si>
  <si>
    <t>2019-310-004</t>
  </si>
  <si>
    <t>Abdullah</t>
  </si>
  <si>
    <t>http://www.jamiahamdard.ac.in/naac/criteria-1/1.3/1.3.4/Abdullah.pdf</t>
  </si>
  <si>
    <t>2019-310-005</t>
  </si>
  <si>
    <t>Abdullah Ajaz Siddiqui</t>
  </si>
  <si>
    <t>http://www.jamiahamdard.ac.in/naac/criteria-1/1.3/1.3.4/Abdullah Ajaz Siddiqui.pdf</t>
  </si>
  <si>
    <t>2019-310-006</t>
  </si>
  <si>
    <t>Abdullah Barudgar</t>
  </si>
  <si>
    <t>http://www.jamiahamdard.ac.in/naac/criteria-1/1.3/1.3.4/Abdullah Barudgar.pdf</t>
  </si>
  <si>
    <t>2019-310-007</t>
  </si>
  <si>
    <t>Abdullah Shahid</t>
  </si>
  <si>
    <t>http://www.jamiahamdard.ac.in/naac/criteria-1/1.3/1.3.4/Abdullah Shahid.pdf</t>
  </si>
  <si>
    <t>2019-310-008</t>
  </si>
  <si>
    <t>Abhishek Bajwan</t>
  </si>
  <si>
    <t>http://www.jamiahamdard.ac.in/naac/criteria-1/1.3/1.3.4/Abhishek Bajwan.pdf</t>
  </si>
  <si>
    <t>2019-310-009</t>
  </si>
  <si>
    <t>Abhishek Choundyaan</t>
  </si>
  <si>
    <t>http://www.jamiahamdard.ac.in/naac/criteria-1/1.3/1.3.4/Abhishek Choundyaan.pdf</t>
  </si>
  <si>
    <t>2019-310-010</t>
  </si>
  <si>
    <t>Ahmad Abdullah</t>
  </si>
  <si>
    <t>http://www.jamiahamdard.ac.in/naac/criteria-1/1.3/1.3.4/Ahmad Abdullah.pdf</t>
  </si>
  <si>
    <t>2019-310-011</t>
  </si>
  <si>
    <t>Ali Zafar</t>
  </si>
  <si>
    <t>http://www.jamiahamdard.ac.in/naac/criteria-1/1.3/1.3.4/Ali Zafar.pdf</t>
  </si>
  <si>
    <t>2019-310-012</t>
  </si>
  <si>
    <t>Alina Raza</t>
  </si>
  <si>
    <t>http://www.jamiahamdard.ac.in/naac/criteria-1/1.3/1.3.4/Alina Raza.pdf</t>
  </si>
  <si>
    <t>2019-310-013</t>
  </si>
  <si>
    <t>Amaan Akhter</t>
  </si>
  <si>
    <t>http://www.jamiahamdard.ac.in/naac/criteria-1/1.3/1.3.4/Amaan Akhter.pdf</t>
  </si>
  <si>
    <t>2019-310-014</t>
  </si>
  <si>
    <t>Amaan Rao</t>
  </si>
  <si>
    <t>http://www.jamiahamdard.ac.in/naac/criteria-1/1.3/1.3.4/Amaan Rao.pdf</t>
  </si>
  <si>
    <t>2019-310-015</t>
  </si>
  <si>
    <t>Aman Saifi</t>
  </si>
  <si>
    <t>http://www.jamiahamdard.ac.in/naac/criteria-1/1.3/1.3.4/Aman Saifi.pdf</t>
  </si>
  <si>
    <t>2019-310-016</t>
  </si>
  <si>
    <t>Ameer Mamoon</t>
  </si>
  <si>
    <t>http://www.jamiahamdard.ac.in/naac/criteria-1/1.3/1.3.4/Ameer Mamoon.pdf</t>
  </si>
  <si>
    <t>2019-310-017</t>
  </si>
  <si>
    <t>Anoop Udayan</t>
  </si>
  <si>
    <t>http://www.jamiahamdard.ac.in/naac/criteria-1/1.3/1.3.4/Anoop Udayan.pdf</t>
  </si>
  <si>
    <t>2019-310-018</t>
  </si>
  <si>
    <t>Areeb Hasan</t>
  </si>
  <si>
    <t>http://www.jamiahamdard.ac.in/naac/criteria-1/1.3/1.3.4/Areeb Hasan.pdf</t>
  </si>
  <si>
    <t>2019-310-019</t>
  </si>
  <si>
    <t>Arif Rasul</t>
  </si>
  <si>
    <t>http://www.jamiahamdard.ac.in/naac/criteria-1/1.3/1.3.4/Arif Rasul.pdf</t>
  </si>
  <si>
    <t>2019-310-020</t>
  </si>
  <si>
    <t>Aris Ahmed</t>
  </si>
  <si>
    <t>http://www.jamiahamdard.ac.in/naac/criteria-1/1.3/1.3.4/Aris Ahmed.pdf</t>
  </si>
  <si>
    <t>2019-310-021</t>
  </si>
  <si>
    <t>Arman Abbas Zaidi</t>
  </si>
  <si>
    <t>http://www.jamiahamdard.ac.in/naac/criteria-1/1.3/1.3.4/Arman Abbas Zaidi.pdf</t>
  </si>
  <si>
    <t>2019-310-022</t>
  </si>
  <si>
    <t>Arpit Mittal</t>
  </si>
  <si>
    <t>http://www.jamiahamdard.ac.in/naac/criteria-1/1.3/1.3.4/Arpit Mittal.pdf</t>
  </si>
  <si>
    <t>2019-310-023</t>
  </si>
  <si>
    <t>Arquam</t>
  </si>
  <si>
    <t>http://www.jamiahamdard.ac.in/naac/criteria-1/1.3/1.3.4/Arquam.pdf</t>
  </si>
  <si>
    <t>2019-310-024</t>
  </si>
  <si>
    <t>Arushi Gupta</t>
  </si>
  <si>
    <t>http://www.jamiahamdard.ac.in/naac/criteria-1/1.3/1.3.4/Arushi Gupta.pdf</t>
  </si>
  <si>
    <t>2019-310-025</t>
  </si>
  <si>
    <t>Aryan Parashar</t>
  </si>
  <si>
    <t>http://www.jamiahamdard.ac.in/naac/criteria-1/1.3/1.3.4/Aryan Parashar.pdf</t>
  </si>
  <si>
    <t>2019-310-026</t>
  </si>
  <si>
    <t>2019-310-027</t>
  </si>
  <si>
    <t>Ashhar Tehami</t>
  </si>
  <si>
    <t>http://www.jamiahamdard.ac.in/naac/criteria-1/1.3/1.3.4/Ashhar Tehami.pdf</t>
  </si>
  <si>
    <t>2019-310-028</t>
  </si>
  <si>
    <t>Asif Javed</t>
  </si>
  <si>
    <t>http://www.jamiahamdard.ac.in/naac/criteria-1/1.3/1.3.4/Asif Javed.pdf</t>
  </si>
  <si>
    <t>2019-310-029</t>
  </si>
  <si>
    <t>Ayaan Jalees</t>
  </si>
  <si>
    <t>http://www.jamiahamdard.ac.in/naac/criteria-1/1.3/1.3.4/Ayaan Jalees.pdf</t>
  </si>
  <si>
    <t>2019-310-030</t>
  </si>
  <si>
    <t>2019-310-031</t>
  </si>
  <si>
    <t>Ayush Dwivedi</t>
  </si>
  <si>
    <t>http://www.jamiahamdard.ac.in/naac/criteria-1/1.3/1.3.4/Ayush Dwivedi.pdf</t>
  </si>
  <si>
    <t>2019-310-032</t>
  </si>
  <si>
    <t>Ayush Kumar Upadhyay</t>
  </si>
  <si>
    <t>http://www.jamiahamdard.ac.in/naac/criteria-1/1.3/1.3.4/Ayush Kumar Upadhyay.pdf</t>
  </si>
  <si>
    <t>2019-310-033</t>
  </si>
  <si>
    <t>Chetan</t>
  </si>
  <si>
    <t>http://www.jamiahamdard.ac.in/naac/criteria-1/1.3/1.3.4/Chetan.pdf</t>
  </si>
  <si>
    <t>2019-310-034</t>
  </si>
  <si>
    <t>Deepak Kumar</t>
  </si>
  <si>
    <t>http://www.jamiahamdard.ac.in/naac/criteria-1/1.3/1.3.4/Deepak Kumar.pdf</t>
  </si>
  <si>
    <t>2019-310-035</t>
  </si>
  <si>
    <t>Deepanshu Sharma</t>
  </si>
  <si>
    <t>http://www.jamiahamdard.ac.in/naac/criteria-1/1.3/1.3.4/Deepanshu Sharma.pdf</t>
  </si>
  <si>
    <t>2019-310-036</t>
  </si>
  <si>
    <t>Dhirender Pratap Singh</t>
  </si>
  <si>
    <t>http://www.jamiahamdard.ac.in/naac/criteria-1/1.3/1.3.4/Dhirender Pratap Singh.pdf</t>
  </si>
  <si>
    <t>2019-310-037</t>
  </si>
  <si>
    <t>Dhruv Gautam</t>
  </si>
  <si>
    <t>http://www.jamiahamdard.ac.in/naac/criteria-1/1.3/1.3.4/Dhruv Gautam.pdf</t>
  </si>
  <si>
    <t>2019-310-038</t>
  </si>
  <si>
    <t>Divyansh Gautam</t>
  </si>
  <si>
    <t>http://www.jamiahamdard.ac.in/naac/criteria-1/1.3/1.3.4/Divyansh Gautam.pdf</t>
  </si>
  <si>
    <t>2019-310-039</t>
  </si>
  <si>
    <t>E S Gayatri</t>
  </si>
  <si>
    <t>http://www.jamiahamdard.ac.in/naac/criteria-1/1.3/1.3.4/E S Gayatri.pdf</t>
  </si>
  <si>
    <t>2019-310-040</t>
  </si>
  <si>
    <t>Faaiz Hamid</t>
  </si>
  <si>
    <t>http://www.jamiahamdard.ac.in/naac/criteria-1/1.3/1.3.4/Faaiz Hamid.pdf</t>
  </si>
  <si>
    <t>2019-310-041</t>
  </si>
  <si>
    <t>Fahad Moeen</t>
  </si>
  <si>
    <t>http://www.jamiahamdard.ac.in/naac/criteria-1/1.3/1.3.4/Fahad Moeen.pdf</t>
  </si>
  <si>
    <t>2019-310-042</t>
  </si>
  <si>
    <t>Fahad Rafique</t>
  </si>
  <si>
    <t>http://www.jamiahamdard.ac.in/naac/criteria-1/1.3/1.3.4/Fahad Rafique.pdf</t>
  </si>
  <si>
    <t>2019-310-043</t>
  </si>
  <si>
    <t>Faisal Ahmad Khan</t>
  </si>
  <si>
    <t>http://www.jamiahamdard.ac.in/naac/criteria-1/1.3/1.3.4/Faisal Ahmad Khan.pdf</t>
  </si>
  <si>
    <t>2019-310-044</t>
  </si>
  <si>
    <t>Faisal Khan</t>
  </si>
  <si>
    <t>http://www.jamiahamdard.ac.in/naac/criteria-1/1.3/1.3.4/Faisal Khan.pdf</t>
  </si>
  <si>
    <t>2019-310-045</t>
  </si>
  <si>
    <t>Faraz Abdul Nasir</t>
  </si>
  <si>
    <t>http://www.jamiahamdard.ac.in/naac/criteria-1/1.3/1.3.4/Faraz Abdul Nasir.pdf</t>
  </si>
  <si>
    <t>2019-310-046</t>
  </si>
  <si>
    <t>Faraz Ahmad</t>
  </si>
  <si>
    <t>http://www.jamiahamdard.ac.in/naac/criteria-1/1.3/1.3.4/Faraz Ahmad.pdf</t>
  </si>
  <si>
    <t>2019-310-047</t>
  </si>
  <si>
    <t>Farhan Ul Haq</t>
  </si>
  <si>
    <t>http://www.jamiahamdard.ac.in/naac/criteria-1/1.3/1.3.4/Farhan Ul Haq.pdf</t>
  </si>
  <si>
    <t>2019-310-048</t>
  </si>
  <si>
    <t>Firoz Ansari</t>
  </si>
  <si>
    <t>http://www.jamiahamdard.ac.in/naac/criteria-1/1.3/1.3.4/Firoz Ansari.pdf</t>
  </si>
  <si>
    <t>2019-310-049</t>
  </si>
  <si>
    <t>Fiza Kausar Khan</t>
  </si>
  <si>
    <t>http://www.jamiahamdard.ac.in/naac/criteria-1/1.3/1.3.4/Fiza Kausar Khan.pdf</t>
  </si>
  <si>
    <t>2019-310-050</t>
  </si>
  <si>
    <t>Gautham Krishna</t>
  </si>
  <si>
    <t>http://www.jamiahamdard.ac.in/naac/criteria-1/1.3/1.3.4/Gautham Krishna.pdf</t>
  </si>
  <si>
    <t>2019-310-051</t>
  </si>
  <si>
    <t>Ghulam Yazdani</t>
  </si>
  <si>
    <t>http://www.jamiahamdard.ac.in/naac/criteria-1/1.3/1.3.4/Ghulam Yazdani.pdf</t>
  </si>
  <si>
    <t>2019-310-052</t>
  </si>
  <si>
    <t>Haider Ali</t>
  </si>
  <si>
    <t>http://www.jamiahamdard.ac.in/naac/criteria-1/1.3/1.3.4/Haider Ali.pdf</t>
  </si>
  <si>
    <t>2019-310-053</t>
  </si>
  <si>
    <t>Hajra Mohammad Shahid</t>
  </si>
  <si>
    <t>http://www.jamiahamdard.ac.in/naac/criteria-1/1.3/1.3.4/Hajra Mohammad Shahid.pdf</t>
  </si>
  <si>
    <t>2019-310-054</t>
  </si>
  <si>
    <t>Hamza Faheem</t>
  </si>
  <si>
    <t>http://www.jamiahamdard.ac.in/naac/criteria-1/1.3/1.3.4/Hamza Faheem.pdf</t>
  </si>
  <si>
    <t>2019-310-055</t>
  </si>
  <si>
    <t>Harsh Goyal</t>
  </si>
  <si>
    <t>http://www.jamiahamdard.ac.in/naac/criteria-1/1.3/1.3.4/Harsh Goyal.pdf</t>
  </si>
  <si>
    <t>2019-310-056</t>
  </si>
  <si>
    <t>Humaid Ali Khan</t>
  </si>
  <si>
    <t>http://www.jamiahamdard.ac.in/naac/criteria-1/1.3/1.3.4/Humaid Ali Khan.pdf</t>
  </si>
  <si>
    <t>2019-310-057</t>
  </si>
  <si>
    <t>Huzaif Akhtar</t>
  </si>
  <si>
    <t>http://www.jamiahamdard.ac.in/naac/criteria-1/1.3/1.3.4/Huzaif Akhtar.pdf</t>
  </si>
  <si>
    <t>2019-310-058</t>
  </si>
  <si>
    <t>Imran Khan</t>
  </si>
  <si>
    <t>http://www.jamiahamdard.ac.in/naac/criteria-1/1.3/1.3.4/Imran Khan.pdf</t>
  </si>
  <si>
    <t>2019-310-059</t>
  </si>
  <si>
    <t>Insiya Naqvi</t>
  </si>
  <si>
    <t>http://www.jamiahamdard.ac.in/naac/criteria-1/1.3/1.3.4/Insiya Naqvi.pdf</t>
  </si>
  <si>
    <t>2019-310-060</t>
  </si>
  <si>
    <t>Iram Naghmi</t>
  </si>
  <si>
    <t>http://www.jamiahamdard.ac.in/naac/criteria-1/1.3/1.3.4/Iram Naghmi.pdf</t>
  </si>
  <si>
    <t>2019-310-061</t>
  </si>
  <si>
    <t>Izhan Khan</t>
  </si>
  <si>
    <t>http://www.jamiahamdard.ac.in/naac/criteria-1/1.3/1.3.4/Izhan Khan.pdf</t>
  </si>
  <si>
    <t>2019-310-062</t>
  </si>
  <si>
    <t>Jafar Abbas</t>
  </si>
  <si>
    <t>http://www.jamiahamdard.ac.in/naac/criteria-1/1.3/1.3.4/Jafar Abbas.pdf</t>
  </si>
  <si>
    <t>2019-310-063</t>
  </si>
  <si>
    <t>Jitender Kumar</t>
  </si>
  <si>
    <t>http://www.jamiahamdard.ac.in/naac/criteria-1/1.3/1.3.4/Jitender Kumar.pdf</t>
  </si>
  <si>
    <t>2019-310-064</t>
  </si>
  <si>
    <t>Kanhaiya Varshney</t>
  </si>
  <si>
    <t>http://www.jamiahamdard.ac.in/naac/criteria-1/1.3/1.3.4/Kanhaiya Varshney.pdf</t>
  </si>
  <si>
    <t>2019-310-065</t>
  </si>
  <si>
    <t>Khizre Hashmy</t>
  </si>
  <si>
    <t>http://www.jamiahamdard.ac.in/naac/criteria-1/1.3/1.3.4/Khizre Hashmy.pdf</t>
  </si>
  <si>
    <t>2019-310-066</t>
  </si>
  <si>
    <t>Khushi Gupta</t>
  </si>
  <si>
    <t>http://www.jamiahamdard.ac.in/naac/criteria-1/1.3/1.3.4/Khushi Gupta.pdf</t>
  </si>
  <si>
    <t>2019-310-067</t>
  </si>
  <si>
    <t>Maaz Ahmad</t>
  </si>
  <si>
    <t>http://www.jamiahamdard.ac.in/naac/criteria-1/1.3/1.3.4/Maaz Ahmad.pdf</t>
  </si>
  <si>
    <t>2019-310-068</t>
  </si>
  <si>
    <t>Madiha Tariq Shafiq</t>
  </si>
  <si>
    <t>http://www.jamiahamdard.ac.in/naac/criteria-1/1.3/1.3.4/Madiha Tariq Shafiq.pdf</t>
  </si>
  <si>
    <t>2019-310-069</t>
  </si>
  <si>
    <t>Maheen Ashraf</t>
  </si>
  <si>
    <t>http://www.jamiahamdard.ac.in/naac/criteria-1/1.3/1.3.4/Maheen Ashraf.pdf</t>
  </si>
  <si>
    <t>2019-310-070</t>
  </si>
  <si>
    <t>Manik Jain</t>
  </si>
  <si>
    <t>http://www.jamiahamdard.ac.in/naac/criteria-1/1.3/1.3.4/Manik Jain.pdf</t>
  </si>
  <si>
    <t>2019-310-071</t>
  </si>
  <si>
    <t>Manish Kumar Sharma</t>
  </si>
  <si>
    <t>http://www.jamiahamdard.ac.in/naac/criteria-1/1.3/1.3.4/Manish Kumar Sharma.pdf</t>
  </si>
  <si>
    <t>2019-310-072</t>
  </si>
  <si>
    <t>Mansi Bisht</t>
  </si>
  <si>
    <t>http://www.jamiahamdard.ac.in/naac/criteria-1/1.3/1.3.4/Mansi Bisht.pdf</t>
  </si>
  <si>
    <t>2019-310-073</t>
  </si>
  <si>
    <t>Mariam Fatma</t>
  </si>
  <si>
    <t>http://www.jamiahamdard.ac.in/naac/criteria-1/1.3/1.3.4/Mariam Fatma.pdf</t>
  </si>
  <si>
    <t>2019-310-074</t>
  </si>
  <si>
    <t>Maroof Irfan</t>
  </si>
  <si>
    <t>http://www.jamiahamdard.ac.in/naac/criteria-1/1.3/1.3.4/Maroof Irfan.pdf</t>
  </si>
  <si>
    <t>2019-310-075</t>
  </si>
  <si>
    <t>Md Asjad Reza</t>
  </si>
  <si>
    <t>http://www.jamiahamdard.ac.in/naac/criteria-1/1.3/1.3.4/Md Asjad Reza.pdf</t>
  </si>
  <si>
    <t>2019-310-076</t>
  </si>
  <si>
    <t>Md Ayan Haque</t>
  </si>
  <si>
    <t>http://www.jamiahamdard.ac.in/naac/criteria-1/1.3/1.3.4/Md Ayan Haque.pdf</t>
  </si>
  <si>
    <t>2019-310-077</t>
  </si>
  <si>
    <t>Md Ehtesham</t>
  </si>
  <si>
    <t>http://www.jamiahamdard.ac.in/naac/criteria-1/1.3/1.3.4/Md Ehtesham.pdf</t>
  </si>
  <si>
    <t>2019-310-078</t>
  </si>
  <si>
    <t>Md Faizan Ahmad</t>
  </si>
  <si>
    <t>http://www.jamiahamdard.ac.in/naac/criteria-1/1.3/1.3.4/Md Faizan Ahmad.pdf</t>
  </si>
  <si>
    <t>2019-310-079</t>
  </si>
  <si>
    <t>Md Faizan Khan</t>
  </si>
  <si>
    <t>http://www.jamiahamdard.ac.in/naac/criteria-1/1.3/1.3.4/Md Faizan Khan.pdf</t>
  </si>
  <si>
    <t>2019-310-080</t>
  </si>
  <si>
    <t>Md Irfan Alam</t>
  </si>
  <si>
    <t>http://www.jamiahamdard.ac.in/naac/criteria-1/1.3/1.3.4/Md Irfan Alam.pdf</t>
  </si>
  <si>
    <t>2019-310-081</t>
  </si>
  <si>
    <t>Md Kashif Hassan</t>
  </si>
  <si>
    <t>http://www.jamiahamdard.ac.in/naac/criteria-1/1.3/1.3.4/Md Kashif Hassan.pdf</t>
  </si>
  <si>
    <t>2019-310-082</t>
  </si>
  <si>
    <t>Md Soban Hussain</t>
  </si>
  <si>
    <t>http://www.jamiahamdard.ac.in/naac/criteria-1/1.3/1.3.4/Md Soban Hussain.pdf</t>
  </si>
  <si>
    <t>2019-310-083</t>
  </si>
  <si>
    <t>Md Talha Siddiqui</t>
  </si>
  <si>
    <t>http://www.jamiahamdard.ac.in/naac/criteria-1/1.3/1.3.4/Md Talha Siddiqui.pdf</t>
  </si>
  <si>
    <t>2019-310-084</t>
  </si>
  <si>
    <t>Md Waris Ansari</t>
  </si>
  <si>
    <t>http://www.jamiahamdard.ac.in/naac/criteria-1/1.3/1.3.4/Md Waris Ansari.pdf</t>
  </si>
  <si>
    <t>2019-310-085</t>
  </si>
  <si>
    <t>Md. Shanu Rahman</t>
  </si>
  <si>
    <t>http://www.jamiahamdard.ac.in/naac/criteria-1/1.3/1.3.4/Md. Shanu Rahman.pdf</t>
  </si>
  <si>
    <t>2019-310-086</t>
  </si>
  <si>
    <t>Misbah Fatma</t>
  </si>
  <si>
    <t>http://www.jamiahamdard.ac.in/naac/criteria-1/1.3/1.3.4/Misbah Fatma.pdf</t>
  </si>
  <si>
    <t>2019-310-087</t>
  </si>
  <si>
    <t>Mohammad Adnan</t>
  </si>
  <si>
    <t>http://www.jamiahamdard.ac.in/naac/criteria-1/1.3/1.3.4/Mohammad Adnan.pdf</t>
  </si>
  <si>
    <t>2019-310-088</t>
  </si>
  <si>
    <t>Mohammad Anas</t>
  </si>
  <si>
    <t>http://www.jamiahamdard.ac.in/naac/criteria-1/1.3/1.3.4/Mohammad Anas.pdf</t>
  </si>
  <si>
    <t>2019-310-089</t>
  </si>
  <si>
    <t>Mohammad Ishaan Hasan Ansari</t>
  </si>
  <si>
    <t>http://www.jamiahamdard.ac.in/naac/criteria-1/1.3/1.3.4/Mohammad Ishaan Hasan Ansari.pdf</t>
  </si>
  <si>
    <t>2019-310-090</t>
  </si>
  <si>
    <t>Mohammad Khalik Khan</t>
  </si>
  <si>
    <t>http://www.jamiahamdard.ac.in/naac/criteria-1/1.3/1.3.4/Mohammad Khalik Khan.pdf</t>
  </si>
  <si>
    <t>2019-310-091</t>
  </si>
  <si>
    <t>Mohammad Maaz Khan</t>
  </si>
  <si>
    <t>http://www.jamiahamdard.ac.in/naac/criteria-1/1.3/1.3.4/Mohammad Maaz Khan.pdf</t>
  </si>
  <si>
    <t>2019-310-092</t>
  </si>
  <si>
    <t>Mohammad Rehan</t>
  </si>
  <si>
    <t>http://www.jamiahamdard.ac.in/naac/criteria-1/1.3/1.3.4/Mohammad Rehan.pdf</t>
  </si>
  <si>
    <t>2019-310-093</t>
  </si>
  <si>
    <t>Mohammad Sahil</t>
  </si>
  <si>
    <t>http://www.jamiahamdard.ac.in/naac/criteria-1/1.3/1.3.4/Mohammad Sahil.pdf</t>
  </si>
  <si>
    <t>2019-310-094</t>
  </si>
  <si>
    <t>Mohammad Sarim</t>
  </si>
  <si>
    <t>http://www.jamiahamdard.ac.in/naac/criteria-1/1.3/1.3.4/Mohammad Sarim.pdf</t>
  </si>
  <si>
    <t>2019-310-095</t>
  </si>
  <si>
    <t>Mohammad Umair</t>
  </si>
  <si>
    <t>http://www.jamiahamdard.ac.in/naac/criteria-1/1.3/1.3.4/Mohammad Umair.pdf</t>
  </si>
  <si>
    <t>2019-310-096</t>
  </si>
  <si>
    <t>Mohammed Asfaq</t>
  </si>
  <si>
    <t>http://www.jamiahamdard.ac.in/naac/criteria-1/1.3/1.3.4/Mohammed Asfaq.pdf</t>
  </si>
  <si>
    <t>2019-310-097</t>
  </si>
  <si>
    <t>Mohammed Saeem Rahim</t>
  </si>
  <si>
    <t>http://www.jamiahamdard.ac.in/naac/criteria-1/1.3/1.3.4/Mohammed Saeem Rahim.pdf</t>
  </si>
  <si>
    <t>2019-310-098</t>
  </si>
  <si>
    <t>Mohd Ainul Bari</t>
  </si>
  <si>
    <t>http://www.jamiahamdard.ac.in/naac/criteria-1/1.3/1.3.4/Mohd Ainul Bari.pdf</t>
  </si>
  <si>
    <t>2019-310-099</t>
  </si>
  <si>
    <t>Mohd Aslam</t>
  </si>
  <si>
    <t>http://www.jamiahamdard.ac.in/naac/criteria-1/1.3/1.3.4/Mohd Aslam.pdf</t>
  </si>
  <si>
    <t>2019-310-100</t>
  </si>
  <si>
    <t>Mohd Ayaan</t>
  </si>
  <si>
    <t>http://www.jamiahamdard.ac.in/naac/criteria-1/1.3/1.3.4/Mohd Ayaan.pdf</t>
  </si>
  <si>
    <t>2019-310-101</t>
  </si>
  <si>
    <t>Mohd Ayyan</t>
  </si>
  <si>
    <t>http://www.jamiahamdard.ac.in/naac/criteria-1/1.3/1.3.4/Mohd Ayyan.pdf</t>
  </si>
  <si>
    <t>2019-310-102</t>
  </si>
  <si>
    <t>Mohd Azam Ansari</t>
  </si>
  <si>
    <t>http://www.jamiahamdard.ac.in/naac/criteria-1/1.3/1.3.4/Mohd Azam Ansari.pdf</t>
  </si>
  <si>
    <t>2019-310-103</t>
  </si>
  <si>
    <t>Mohd Danish</t>
  </si>
  <si>
    <t>http://www.jamiahamdard.ac.in/naac/criteria-1/1.3/1.3.4/Mohd Danish.pdf</t>
  </si>
  <si>
    <t>2019-310-104</t>
  </si>
  <si>
    <t>Mohd Danish Siddiqui</t>
  </si>
  <si>
    <t>http://www.jamiahamdard.ac.in/naac/criteria-1/1.3/1.3.4/Mohd Danish Siddiqui.pdf</t>
  </si>
  <si>
    <t>2019-310-105</t>
  </si>
  <si>
    <t>Mohd Haaris Amin</t>
  </si>
  <si>
    <t>http://www.jamiahamdard.ac.in/naac/criteria-1/1.3/1.3.4/Mohd Haaris Amin.pdf</t>
  </si>
  <si>
    <t>2019-310-106</t>
  </si>
  <si>
    <t>Mohd Kasif</t>
  </si>
  <si>
    <t>http://www.jamiahamdard.ac.in/naac/criteria-1/1.3/1.3.4/Mohd Kasif.pdf</t>
  </si>
  <si>
    <t>2019-310-107</t>
  </si>
  <si>
    <t>Mohd Sahil Parvez</t>
  </si>
  <si>
    <t>http://www.jamiahamdard.ac.in/naac/criteria-1/1.3/1.3.4/Mohd Sahil Parvez.pdf</t>
  </si>
  <si>
    <t>2019-310-108</t>
  </si>
  <si>
    <t>Mohd Saif Ansari</t>
  </si>
  <si>
    <t>http://www.jamiahamdard.ac.in/naac/criteria-1/1.3/1.3.4/Mohd Saif Ansari.pdf</t>
  </si>
  <si>
    <t>2019-310-109</t>
  </si>
  <si>
    <t>Mohd Sawil Khan</t>
  </si>
  <si>
    <t>http://www.jamiahamdard.ac.in/naac/criteria-1/1.3/1.3.4/Mohd Sawil Khan.pdf</t>
  </si>
  <si>
    <t>2019-310-110</t>
  </si>
  <si>
    <t>Mohd Sharique Masood</t>
  </si>
  <si>
    <t>http://www.jamiahamdard.ac.in/naac/criteria-1/1.3/1.3.4/Mohd Sharique Masood.pdf</t>
  </si>
  <si>
    <t>2019-310-111</t>
  </si>
  <si>
    <t>Mohd Suhail</t>
  </si>
  <si>
    <t>http://www.jamiahamdard.ac.in/naac/criteria-1/1.3/1.3.4/Mohd Suhail.pdf</t>
  </si>
  <si>
    <t>2019-310-112</t>
  </si>
  <si>
    <t>Mohd Talib</t>
  </si>
  <si>
    <t>http://www.jamiahamdard.ac.in/naac/criteria-1/1.3/1.3.4/Mohd Talib.pdf</t>
  </si>
  <si>
    <t>2019-310-113</t>
  </si>
  <si>
    <t>Mohd Uzair Ali</t>
  </si>
  <si>
    <t>http://www.jamiahamdard.ac.in/naac/criteria-1/1.3/1.3.4/Mohd Uzair Ali.pdf</t>
  </si>
  <si>
    <t>2019-310-114</t>
  </si>
  <si>
    <t>Mohd Waqas</t>
  </si>
  <si>
    <t>http://www.jamiahamdard.ac.in/naac/criteria-1/1.3/1.3.4/Mohd Waqas.pdf</t>
  </si>
  <si>
    <t>2019-310-115</t>
  </si>
  <si>
    <t>Mohd Yahya</t>
  </si>
  <si>
    <t>http://www.jamiahamdard.ac.in/naac/criteria-1/1.3/1.3.4/Mohd Yahya.pdf</t>
  </si>
  <si>
    <t>2019-310-116</t>
  </si>
  <si>
    <t>Mohd Zuhaib</t>
  </si>
  <si>
    <t>http://www.jamiahamdard.ac.in/naac/criteria-1/1.3/1.3.4/Mohd Zuhaib.pdf</t>
  </si>
  <si>
    <t>2019-310-117</t>
  </si>
  <si>
    <t>Mohsin Ali</t>
  </si>
  <si>
    <t>http://www.jamiahamdard.ac.in/naac/criteria-1/1.3/1.3.4/Mohsin Ali.pdf</t>
  </si>
  <si>
    <t>2019-310-118</t>
  </si>
  <si>
    <t>Monis Raza</t>
  </si>
  <si>
    <t>http://www.jamiahamdard.ac.in/naac/criteria-1/1.3/1.3.4/Monis Raza.pdf</t>
  </si>
  <si>
    <t>2019-310-119</t>
  </si>
  <si>
    <t>Musharraf</t>
  </si>
  <si>
    <t>http://www.jamiahamdard.ac.in/naac/criteria-1/1.3/1.3.4/Musharraf.pdf</t>
  </si>
  <si>
    <t>2019-310-120</t>
  </si>
  <si>
    <t>Muskan Mendiratta</t>
  </si>
  <si>
    <t>http://www.jamiahamdard.ac.in/naac/criteria-1/1.3/1.3.4/Muskan Mendiratta.pdf</t>
  </si>
  <si>
    <t>2019-310-121</t>
  </si>
  <si>
    <t>Muzaffar Nafees</t>
  </si>
  <si>
    <t>http://www.jamiahamdard.ac.in/naac/criteria-1/1.3/1.3.4/Muzaffar Nafees.pdf</t>
  </si>
  <si>
    <t>2019-310-122</t>
  </si>
  <si>
    <t>Naeemuddin</t>
  </si>
  <si>
    <t>http://www.jamiahamdard.ac.in/naac/criteria-1/1.3/1.3.4/Naeemuddin.pdf</t>
  </si>
  <si>
    <t>2019-310-123</t>
  </si>
  <si>
    <t>Nasir Hamid Naqash</t>
  </si>
  <si>
    <t>http://www.jamiahamdard.ac.in/naac/criteria-1/1.3/1.3.4/Nasir Hamid Naqash.pdf</t>
  </si>
  <si>
    <t>2019-310-124</t>
  </si>
  <si>
    <t>Neeraj Khanal</t>
  </si>
  <si>
    <t>http://www.jamiahamdard.ac.in/naac/criteria-1/1.3/1.3.4/Neeraj Khanal.pdf</t>
  </si>
  <si>
    <t>2019-310-125</t>
  </si>
  <si>
    <t>Osama Ghufran</t>
  </si>
  <si>
    <t>http://www.jamiahamdard.ac.in/naac/criteria-1/1.3/1.3.4/Osama Ghufran.pdf</t>
  </si>
  <si>
    <t>2019-310-126</t>
  </si>
  <si>
    <t>Parth Gambhir</t>
  </si>
  <si>
    <t>http://www.jamiahamdard.ac.in/naac/criteria-1/1.3/1.3.4/Parth Gambhir.pdf</t>
  </si>
  <si>
    <t>2019-310-127</t>
  </si>
  <si>
    <t>Parvez Siddiqui</t>
  </si>
  <si>
    <t>http://www.jamiahamdard.ac.in/naac/criteria-1/1.3/1.3.4/Parvez Siddiqui.pdf</t>
  </si>
  <si>
    <t>2019-310-128</t>
  </si>
  <si>
    <t>Pushpak Ruhil</t>
  </si>
  <si>
    <t>http://www.jamiahamdard.ac.in/naac/criteria-1/1.3/1.3.4/Pushpak Ruhil.pdf</t>
  </si>
  <si>
    <t>2019-310-129</t>
  </si>
  <si>
    <t>Rehan Ahmed Khan</t>
  </si>
  <si>
    <t>http://www.jamiahamdard.ac.in/naac/criteria-1/1.3/1.3.4/Rehan Ahmed Khan.pdf</t>
  </si>
  <si>
    <t>2019-310-130</t>
  </si>
  <si>
    <t>Rehba Imtiyaz</t>
  </si>
  <si>
    <t>http://www.jamiahamdard.ac.in/naac/criteria-1/1.3/1.3.4/Rehba Imtiyaz.pdf</t>
  </si>
  <si>
    <t>2019-310-131</t>
  </si>
  <si>
    <t>Roshni Afrin</t>
  </si>
  <si>
    <t>http://www.jamiahamdard.ac.in/naac/criteria-1/1.3/1.3.4/Roshni Afrin.pdf</t>
  </si>
  <si>
    <t>2019-310-132</t>
  </si>
  <si>
    <t>S M Ali Zaidi</t>
  </si>
  <si>
    <t>http://www.jamiahamdard.ac.in/naac/criteria-1/1.3/1.3.4/S M Ali Zaidi.pdf</t>
  </si>
  <si>
    <t>2019-310-133</t>
  </si>
  <si>
    <t>S Zoheb Hassan</t>
  </si>
  <si>
    <t>http://www.jamiahamdard.ac.in/naac/criteria-1/1.3/1.3.4/S Zoheb Hassan.pdf</t>
  </si>
  <si>
    <t>2019-310-134</t>
  </si>
  <si>
    <t>Saba Hoda</t>
  </si>
  <si>
    <t>http://www.jamiahamdard.ac.in/naac/criteria-1/1.3/1.3.4/Saba Hoda.pdf</t>
  </si>
  <si>
    <t>2019-310-135</t>
  </si>
  <si>
    <t>Saba Qayum</t>
  </si>
  <si>
    <t>http://www.jamiahamdard.ac.in/naac/criteria-1/1.3/1.3.4/Saba Qayum.pdf</t>
  </si>
  <si>
    <t>2019-310-136</t>
  </si>
  <si>
    <t>Saeem Ahmed</t>
  </si>
  <si>
    <t>http://www.jamiahamdard.ac.in/naac/criteria-1/1.3/1.3.4/Saeem Ahmed.pdf</t>
  </si>
  <si>
    <t>2019-310-137</t>
  </si>
  <si>
    <t>Safdar Imam</t>
  </si>
  <si>
    <t>http://www.jamiahamdard.ac.in/naac/criteria-1/1.3/1.3.4/Safdar Imam.pdf</t>
  </si>
  <si>
    <t>2019-310-138</t>
  </si>
  <si>
    <t>Sahil Ahmed</t>
  </si>
  <si>
    <t>http://www.jamiahamdard.ac.in/naac/criteria-1/1.3/1.3.4/Sahil Ahmed.pdf</t>
  </si>
  <si>
    <t>2019-310-139</t>
  </si>
  <si>
    <t>Salima Khan</t>
  </si>
  <si>
    <t>http://www.jamiahamdard.ac.in/naac/criteria-1/1.3/1.3.4/Salima Khan.pdf</t>
  </si>
  <si>
    <t>2019-310-140</t>
  </si>
  <si>
    <t>Sameer Ali</t>
  </si>
  <si>
    <t>http://www.jamiahamdard.ac.in/naac/criteria-1/1.3/1.3.4/Sameer Ali.pdf</t>
  </si>
  <si>
    <t>2019-310-141</t>
  </si>
  <si>
    <t>Sanchit Karakoti</t>
  </si>
  <si>
    <t>http://www.jamiahamdard.ac.in/naac/criteria-1/1.3/1.3.4/Sanchit Karakoti.pdf</t>
  </si>
  <si>
    <t>2019-310-142</t>
  </si>
  <si>
    <t>Sania Javed</t>
  </si>
  <si>
    <t>http://www.jamiahamdard.ac.in/naac/criteria-1/1.3/1.3.4/Sania Javed.pdf</t>
  </si>
  <si>
    <t>2019-310-143</t>
  </si>
  <si>
    <t>Sanya Mishra</t>
  </si>
  <si>
    <t>http://www.jamiahamdard.ac.in/naac/criteria-1/1.3/1.3.4/Sanya Mishra.pdf</t>
  </si>
  <si>
    <t>2019-310-144</t>
  </si>
  <si>
    <t>Saziya Akrar</t>
  </si>
  <si>
    <t>http://www.jamiahamdard.ac.in/naac/criteria-1/1.3/1.3.4/Saziya Akrar.pdf</t>
  </si>
  <si>
    <t>2019-310-145</t>
  </si>
  <si>
    <t>Sehbaan Baig</t>
  </si>
  <si>
    <t>http://www.jamiahamdard.ac.in/naac/criteria-1/1.3/1.3.4/Sehbaan Baig.pdf</t>
  </si>
  <si>
    <t>2019-310-146</t>
  </si>
  <si>
    <t>Shafaq Ali</t>
  </si>
  <si>
    <t>http://www.jamiahamdard.ac.in/naac/criteria-1/1.3/1.3.4/Shafaq Ali.pdf</t>
  </si>
  <si>
    <t>2019-310-147</t>
  </si>
  <si>
    <t>Shaik Khais Mohammad Ali</t>
  </si>
  <si>
    <t>http://www.jamiahamdard.ac.in/naac/criteria-1/1.3/1.3.4/Shaik Khais Mohammad Ali.pdf</t>
  </si>
  <si>
    <t>2019-310-148</t>
  </si>
  <si>
    <t>Shaikh Saad Ali</t>
  </si>
  <si>
    <t>http://www.jamiahamdard.ac.in/naac/criteria-1/1.3/1.3.4/Shaikh Saad Ali.pdf</t>
  </si>
  <si>
    <t>2019-310-149</t>
  </si>
  <si>
    <t>Shaiza Siddiqui</t>
  </si>
  <si>
    <t>http://www.jamiahamdard.ac.in/naac/criteria-1/1.3/1.3.4/Shaiza Siddiqui.pdf</t>
  </si>
  <si>
    <t>2019-310-150</t>
  </si>
  <si>
    <t>Shaksham Joshi</t>
  </si>
  <si>
    <t>http://www.jamiahamdard.ac.in/naac/criteria-1/1.3/1.3.4/Shaksham Joshi.pdf</t>
  </si>
  <si>
    <t>2019-310-151</t>
  </si>
  <si>
    <t>Shaleel Ahmed</t>
  </si>
  <si>
    <t>http://www.jamiahamdard.ac.in/naac/criteria-1/1.3/1.3.4/Shaleel Ahmed.pdf</t>
  </si>
  <si>
    <t>2019-310-152</t>
  </si>
  <si>
    <t>Sharjil Jafri</t>
  </si>
  <si>
    <t>http://www.jamiahamdard.ac.in/naac/criteria-1/1.3/1.3.4/Sharjil Jafri.pdf</t>
  </si>
  <si>
    <t>2019-310-153</t>
  </si>
  <si>
    <t>Shivam Dahiya</t>
  </si>
  <si>
    <t>http://www.jamiahamdard.ac.in/naac/criteria-1/1.3/1.3.4/Shivam Dahiya.pdf</t>
  </si>
  <si>
    <t>2019-310-154</t>
  </si>
  <si>
    <t>Shuja Ul Islam</t>
  </si>
  <si>
    <t>http://www.jamiahamdard.ac.in/naac/criteria-1/1.3/1.3.4/Shuja Ul Islam.pdf</t>
  </si>
  <si>
    <t>2019-310-155</t>
  </si>
  <si>
    <t>Sohail Ali</t>
  </si>
  <si>
    <t>http://www.jamiahamdard.ac.in/naac/criteria-1/1.3/1.3.4/Sohail Ali.pdf</t>
  </si>
  <si>
    <t>2019-310-156</t>
  </si>
  <si>
    <t>Sparsh Chawla</t>
  </si>
  <si>
    <t>http://www.jamiahamdard.ac.in/naac/criteria-1/1.3/1.3.4/Sparsh Chawla.pdf</t>
  </si>
  <si>
    <t>2019-310-157</t>
  </si>
  <si>
    <t>Sufiyan Ahmad Khan</t>
  </si>
  <si>
    <t>http://www.jamiahamdard.ac.in/naac/criteria-1/1.3/1.3.4/Sufiyan Ahmad Khan.pdf</t>
  </si>
  <si>
    <t>2019-310-158</t>
  </si>
  <si>
    <t>Sunder Singh</t>
  </si>
  <si>
    <t>http://www.jamiahamdard.ac.in/naac/criteria-1/1.3/1.3.4/Sunder Singh.pdf</t>
  </si>
  <si>
    <t>2019-310-159</t>
  </si>
  <si>
    <t>Suraj Meena</t>
  </si>
  <si>
    <t>http://www.jamiahamdard.ac.in/naac/criteria-1/1.3/1.3.4/Suraj Meena.pdf</t>
  </si>
  <si>
    <t>2019-310-160</t>
  </si>
  <si>
    <t>Syed Areeb Ahmad</t>
  </si>
  <si>
    <t>http://www.jamiahamdard.ac.in/naac/criteria-1/1.3/1.3.4/Syed Areeb Ahmad.pdf</t>
  </si>
  <si>
    <t>2019-310-161</t>
  </si>
  <si>
    <t>Syed Fahim Anwer</t>
  </si>
  <si>
    <t>http://www.jamiahamdard.ac.in/naac/criteria-1/1.3/1.3.4/Syed Fahim Anwer.pdf</t>
  </si>
  <si>
    <t>2019-310-162</t>
  </si>
  <si>
    <t>Syed Maasir Azeem Husain</t>
  </si>
  <si>
    <t>http://www.jamiahamdard.ac.in/naac/criteria-1/1.3/1.3.4/Syed Maasir Azeem Husain.pdf</t>
  </si>
  <si>
    <t>2019-310-163</t>
  </si>
  <si>
    <t>Syed Talha Ahmad Termizi</t>
  </si>
  <si>
    <t>http://www.jamiahamdard.ac.in/naac/criteria-1/1.3/1.3.4/Syed Talha Ahmad Termizi.pdf</t>
  </si>
  <si>
    <t>2019-310-164</t>
  </si>
  <si>
    <t>Syed Yusuf Ahmad</t>
  </si>
  <si>
    <t>http://www.jamiahamdard.ac.in/naac/criteria-1/1.3/1.3.4/Syed Yusuf Ahmad.pdf</t>
  </si>
  <si>
    <t>2019-310-165</t>
  </si>
  <si>
    <t>Syeda Fatima</t>
  </si>
  <si>
    <t>http://www.jamiahamdard.ac.in/naac/criteria-1/1.3/1.3.4/Syeda Fatima.pdf</t>
  </si>
  <si>
    <t>2019-310-166</t>
  </si>
  <si>
    <t>Talat Zia</t>
  </si>
  <si>
    <t>http://www.jamiahamdard.ac.in/naac/criteria-1/1.3/1.3.4/Talat Zia.pdf</t>
  </si>
  <si>
    <t>2019-310-167</t>
  </si>
  <si>
    <t>Toshin Malik</t>
  </si>
  <si>
    <t>http://www.jamiahamdard.ac.in/naac/criteria-1/1.3/1.3.4/Toshin Malik.pdf</t>
  </si>
  <si>
    <t>2019-310-168</t>
  </si>
  <si>
    <t>Ujwal Gupta</t>
  </si>
  <si>
    <t>http://www.jamiahamdard.ac.in/naac/criteria-1/1.3/1.3.4/Ujwal Gupta.pdf</t>
  </si>
  <si>
    <t>2019-310-169</t>
  </si>
  <si>
    <t>Umm E Rooman</t>
  </si>
  <si>
    <t>http://www.jamiahamdard.ac.in/naac/criteria-1/1.3/1.3.4/Umm E Rooman.pdf</t>
  </si>
  <si>
    <t>2019-310-170</t>
  </si>
  <si>
    <t>Upendra Kumar Yadav</t>
  </si>
  <si>
    <t>http://www.jamiahamdard.ac.in/naac/criteria-1/1.3/1.3.4/Upendra Kumar Yadav.pdf</t>
  </si>
  <si>
    <t>2019-310-171</t>
  </si>
  <si>
    <t>Utkansh Adlakha</t>
  </si>
  <si>
    <t>http://www.jamiahamdard.ac.in/naac/criteria-1/1.3/1.3.4/Utkansh Adlakha.pdf</t>
  </si>
  <si>
    <t>2019-310-172</t>
  </si>
  <si>
    <t>Vamiq Naqvi</t>
  </si>
  <si>
    <t>http://www.jamiahamdard.ac.in/naac/criteria-1/1.3/1.3.4/Vamiq Naqvi.pdf</t>
  </si>
  <si>
    <t>2019-310-173</t>
  </si>
  <si>
    <t>Varishth Bhaskar</t>
  </si>
  <si>
    <t>http://www.jamiahamdard.ac.in/naac/criteria-1/1.3/1.3.4/Varishth Bhaskar.pdf</t>
  </si>
  <si>
    <t>2019-310-174</t>
  </si>
  <si>
    <t>Waseeque Ahmad</t>
  </si>
  <si>
    <t>http://www.jamiahamdard.ac.in/naac/criteria-1/1.3/1.3.4/Waseeque Ahmad.pdf</t>
  </si>
  <si>
    <t>2019-310-175</t>
  </si>
  <si>
    <t>Wasim Ansari</t>
  </si>
  <si>
    <t>http://www.jamiahamdard.ac.in/naac/criteria-1/1.3/1.3.4/Wasim Ansari.pdf</t>
  </si>
  <si>
    <t>2019-310-176</t>
  </si>
  <si>
    <t>Yousuf Salman</t>
  </si>
  <si>
    <t>http://www.jamiahamdard.ac.in/naac/criteria-1/1.3/1.3.4/Yousuf Salman.pdf</t>
  </si>
  <si>
    <t>2019-310-177</t>
  </si>
  <si>
    <t>Zaeema Khanam</t>
  </si>
  <si>
    <t>http://www.jamiahamdard.ac.in/naac/criteria-1/1.3/1.3.4/Zaeema Khanam.pdf</t>
  </si>
  <si>
    <t>2019-310-178</t>
  </si>
  <si>
    <t>Zakaria Siddiqui</t>
  </si>
  <si>
    <t>http://www.jamiahamdard.ac.in/naac/criteria-1/1.3/1.3.4/Zakaria Siddiqui.pdf</t>
  </si>
  <si>
    <t>2019-310-179</t>
  </si>
  <si>
    <t>Zeeshan Kalim Khan</t>
  </si>
  <si>
    <t>http://www.jamiahamdard.ac.in/naac/criteria-1/1.3/1.3.4/Zeeshan Kalim Khan.pdf</t>
  </si>
  <si>
    <t>2019-310-180</t>
  </si>
  <si>
    <t>B. Tech. Computer Science Lateral Entry</t>
  </si>
  <si>
    <t>Ziya Javed</t>
  </si>
  <si>
    <t>http://www.jamiahamdard.ac.in/naac/criteria-1/1.3/1.3.4/Ziya Javed.pdf</t>
  </si>
  <si>
    <t>2019-208-001</t>
  </si>
  <si>
    <t>Ahmad Zarrar</t>
  </si>
  <si>
    <t>http://www.jamiahamdard.ac.in/naac/criteria-1/1.3/1.3.4/Ahmad Zarrar.pdf</t>
  </si>
  <si>
    <t>2019-208-002</t>
  </si>
  <si>
    <t>Aisha Hussain</t>
  </si>
  <si>
    <t>http://www.jamiahamdard.ac.in/naac/criteria-1/1.3/1.3.4/Aisha Hussain.pdf</t>
  </si>
  <si>
    <t>2019-208-003</t>
  </si>
  <si>
    <t>Amir Hamza Khan</t>
  </si>
  <si>
    <t>http://www.jamiahamdard.ac.in/naac/criteria-1/1.3/1.3.4/Amir Hamza Khan.pdf</t>
  </si>
  <si>
    <t>2019-208-004</t>
  </si>
  <si>
    <t>Areeb Farooqui</t>
  </si>
  <si>
    <t>http://www.jamiahamdard.ac.in/naac/criteria-1/1.3/1.3.4/Areeb Farooqui.pdf</t>
  </si>
  <si>
    <t>2019-208-005</t>
  </si>
  <si>
    <t>Mohammad Mohsin Kirmani</t>
  </si>
  <si>
    <t>http://www.jamiahamdard.ac.in/naac/criteria-1/1.3/1.3.4/Mohammad Mohsin Kirmani.pdf</t>
  </si>
  <si>
    <t>2019-208-006</t>
  </si>
  <si>
    <t>Mohd Hassan Zaheer</t>
  </si>
  <si>
    <t>http://www.jamiahamdard.ac.in/naac/criteria-1/1.3/1.3.4/Mohd Hassan Zaheer.pdf</t>
  </si>
  <si>
    <t>2019-208-007</t>
  </si>
  <si>
    <t>Mohd Talib Akhtar</t>
  </si>
  <si>
    <t>http://www.jamiahamdard.ac.in/naac/criteria-1/1.3/1.3.4/Mohd Talib Akhtar.pdf</t>
  </si>
  <si>
    <t>2019-208-008</t>
  </si>
  <si>
    <t>Mohd Zubair Saifi</t>
  </si>
  <si>
    <t>http://www.jamiahamdard.ac.in/naac/criteria-1/1.3/1.3.4/Mohd Zubair Saifi.pdf</t>
  </si>
  <si>
    <t>2019-208-009</t>
  </si>
  <si>
    <t>Sahar Fatma</t>
  </si>
  <si>
    <t>http://www.jamiahamdard.ac.in/naac/criteria-1/1.3/1.3.4/Sahar Fatma.pdf</t>
  </si>
  <si>
    <t>2019-208-010</t>
  </si>
  <si>
    <t>Saquib Naseem</t>
  </si>
  <si>
    <t>http://www.jamiahamdard.ac.in/naac/criteria-1/1.3/1.3.4/Saquib Naseem.pdf</t>
  </si>
  <si>
    <t>2019-208-011</t>
  </si>
  <si>
    <t>Sarim Ali</t>
  </si>
  <si>
    <t>http://www.jamiahamdard.ac.in/naac/criteria-1/1.3/1.3.4/Sarim Ali.pdf</t>
  </si>
  <si>
    <t>2019-208-012</t>
  </si>
  <si>
    <t>Umair Riaz</t>
  </si>
  <si>
    <t>http://www.jamiahamdard.ac.in/naac/criteria-1/1.3/1.3.4/Umair Riaz.pdf</t>
  </si>
  <si>
    <t>2019-333-001</t>
  </si>
  <si>
    <t>Abbas Raza Zaidi</t>
  </si>
  <si>
    <t>http://www.jamiahamdard.ac.in/naac/criteria-1/1.3/1.3.4/Abbas Raza Zaidi.pdf</t>
  </si>
  <si>
    <t>2019-333-002</t>
  </si>
  <si>
    <t>Abdul Ahad Siddiqui</t>
  </si>
  <si>
    <t>http://www.jamiahamdard.ac.in/naac/criteria-1/1.3/1.3.4/Abdul Ahad Siddiqui.pdf</t>
  </si>
  <si>
    <t>2019-333-003</t>
  </si>
  <si>
    <t>Abdul Hadi Khan</t>
  </si>
  <si>
    <t>http://www.jamiahamdard.ac.in/naac/criteria-1/1.3/1.3.4/Abdul Hadi Khan.pdf</t>
  </si>
  <si>
    <t>2019-333-004</t>
  </si>
  <si>
    <t>Abdul Samad</t>
  </si>
  <si>
    <t>http://www.jamiahamdard.ac.in/naac/criteria-1/1.3/1.3.4/Abdul Samad.pdf</t>
  </si>
  <si>
    <t>2019-333-005</t>
  </si>
  <si>
    <t>Abdullah Tariq</t>
  </si>
  <si>
    <t>http://www.jamiahamdard.ac.in/naac/criteria-1/1.3/1.3.4/Abdullah Tariq.pdf</t>
  </si>
  <si>
    <t>2019-333-006</t>
  </si>
  <si>
    <t>Abuzar Khan</t>
  </si>
  <si>
    <t>http://www.jamiahamdard.ac.in/naac/criteria-1/1.3/1.3.4/Abuzar Khan.pdf</t>
  </si>
  <si>
    <t>2019-333-007</t>
  </si>
  <si>
    <t>Adnan Ahmad</t>
  </si>
  <si>
    <t>http://www.jamiahamdard.ac.in/naac/criteria-1/1.3/1.3.4/Adnan Ahmad.pdf</t>
  </si>
  <si>
    <t>2019-333-008</t>
  </si>
  <si>
    <t>Alfaiz Khan</t>
  </si>
  <si>
    <t>http://www.jamiahamdard.ac.in/naac/criteria-1/1.3/1.3.4/Alfaiz Khan.pdf</t>
  </si>
  <si>
    <t>2019-333-009</t>
  </si>
  <si>
    <t>Anas Fazil</t>
  </si>
  <si>
    <t>http://www.jamiahamdard.ac.in/naac/criteria-1/1.3/1.3.4/Anas Fazil.pdf</t>
  </si>
  <si>
    <t>2019-333-010</t>
  </si>
  <si>
    <t>Arslan Ul Hasan</t>
  </si>
  <si>
    <t>http://www.jamiahamdard.ac.in/naac/criteria-1/1.3/1.3.4/Arslan Ul Hasan.pdf</t>
  </si>
  <si>
    <t>2019-333-011</t>
  </si>
  <si>
    <t>Asfiya Abidi</t>
  </si>
  <si>
    <t>http://www.jamiahamdard.ac.in/naac/criteria-1/1.3/1.3.4/Asfiya Abidi.pdf</t>
  </si>
  <si>
    <t>2019-333-012</t>
  </si>
  <si>
    <t>Asfiya Zaidi</t>
  </si>
  <si>
    <t>http://www.jamiahamdard.ac.in/naac/criteria-1/1.3/1.3.4/Asfiya Zaidi.pdf</t>
  </si>
  <si>
    <t>2019-333-013</t>
  </si>
  <si>
    <t>Aunrag Deep</t>
  </si>
  <si>
    <t>http://www.jamiahamdard.ac.in/naac/criteria-1/1.3/1.3.4/Aunrag Deep.pdf</t>
  </si>
  <si>
    <t>2019-333-014</t>
  </si>
  <si>
    <t>Ayaan Mohammad</t>
  </si>
  <si>
    <t>http://www.jamiahamdard.ac.in/naac/criteria-1/1.3/1.3.4/Ayaan Mohammad.pdf</t>
  </si>
  <si>
    <t>2019-333-015</t>
  </si>
  <si>
    <t>Bushra Parween</t>
  </si>
  <si>
    <t>http://www.jamiahamdard.ac.in/naac/criteria-1/1.3/1.3.4/Bushra Parween.pdf</t>
  </si>
  <si>
    <t>2019-333-016</t>
  </si>
  <si>
    <t>Danish Masoodi</t>
  </si>
  <si>
    <t>http://www.jamiahamdard.ac.in/naac/criteria-1/1.3/1.3.4/Danish Masoodi.pdf</t>
  </si>
  <si>
    <t>2019-333-017</t>
  </si>
  <si>
    <t>Dipti Ranjan Parida</t>
  </si>
  <si>
    <t>http://www.jamiahamdard.ac.in/naac/criteria-1/1.3/1.3.4/Dipti Ranjan Parida.pdf</t>
  </si>
  <si>
    <t>2019-333-018</t>
  </si>
  <si>
    <t>Divyansh Pandit</t>
  </si>
  <si>
    <t>http://www.jamiahamdard.ac.in/naac/criteria-1/1.3/1.3.4/Divyansh Pandit.pdf</t>
  </si>
  <si>
    <t>2019-333-019</t>
  </si>
  <si>
    <t>Faiqua Sherwani</t>
  </si>
  <si>
    <t>http://www.jamiahamdard.ac.in/naac/criteria-1/1.3/1.3.4/Faiqua Sherwani.pdf</t>
  </si>
  <si>
    <t>2019-333-020</t>
  </si>
  <si>
    <t>Faiziyab Khan</t>
  </si>
  <si>
    <t>http://www.jamiahamdard.ac.in/naac/criteria-1/1.3/1.3.4/Faiziyab Khan.pdf</t>
  </si>
  <si>
    <t>2019-333-021</t>
  </si>
  <si>
    <t>Fatima Pathan</t>
  </si>
  <si>
    <t>http://www.jamiahamdard.ac.in/naac/criteria-1/1.3/1.3.4/Fatima Pathan.pdf</t>
  </si>
  <si>
    <t>2019-333-022</t>
  </si>
  <si>
    <t>Haraprasad Pradhan</t>
  </si>
  <si>
    <t>http://www.jamiahamdard.ac.in/naac/criteria-1/1.3/1.3.4/Haraprasad Pradhan.pdf</t>
  </si>
  <si>
    <t>2019-333-023</t>
  </si>
  <si>
    <t>Harshit Kumar</t>
  </si>
  <si>
    <t>http://www.jamiahamdard.ac.in/naac/criteria-1/1.3/1.3.4/Harshit Kumar.pdf</t>
  </si>
  <si>
    <t>2019-333-024</t>
  </si>
  <si>
    <t>Jayant Parashar</t>
  </si>
  <si>
    <t>http://www.jamiahamdard.ac.in/naac/criteria-1/1.3/1.3.4/Jayant Parashar.pdf</t>
  </si>
  <si>
    <t>2019-333-025</t>
  </si>
  <si>
    <t>Khan Zain Parvez</t>
  </si>
  <si>
    <t>http://www.jamiahamdard.ac.in/naac/criteria-1/1.3/1.3.4/Khan Zain Parvez.pdf</t>
  </si>
  <si>
    <t>2019-333-026</t>
  </si>
  <si>
    <t>Km Shikha</t>
  </si>
  <si>
    <t>http://www.jamiahamdard.ac.in/naac/criteria-1/1.3/1.3.4/Km Shikha.pdf</t>
  </si>
  <si>
    <t>2019-333-027</t>
  </si>
  <si>
    <t>Majid Ahmad Khan</t>
  </si>
  <si>
    <t>http://www.jamiahamdard.ac.in/naac/criteria-1/1.3/1.3.4/Majid Ahmad Khan.pdf</t>
  </si>
  <si>
    <t>2019-333-028</t>
  </si>
  <si>
    <t>Md Murfez Alam</t>
  </si>
  <si>
    <t>http://www.jamiahamdard.ac.in/naac/criteria-1/1.3/1.3.4/Md Murfez Alam.pdf</t>
  </si>
  <si>
    <t>2019-333-029</t>
  </si>
  <si>
    <t>Md Sahil</t>
  </si>
  <si>
    <t>http://www.jamiahamdard.ac.in/naac/criteria-1/1.3/1.3.4/Md Sahil.pdf</t>
  </si>
  <si>
    <t>2019-333-030</t>
  </si>
  <si>
    <t>Mehrab Husain</t>
  </si>
  <si>
    <t>http://www.jamiahamdard.ac.in/naac/criteria-1/1.3/1.3.4/Mehrab Husain.pdf</t>
  </si>
  <si>
    <t>2019-333-031</t>
  </si>
  <si>
    <t>Mohammad Momin</t>
  </si>
  <si>
    <t>http://www.jamiahamdard.ac.in/naac/criteria-1/1.3/1.3.4/Mohammad Momin.pdf</t>
  </si>
  <si>
    <t>2019-333-032</t>
  </si>
  <si>
    <t>Mohammad Yunus Ali</t>
  </si>
  <si>
    <t>http://www.jamiahamdard.ac.in/naac/criteria-1/1.3/1.3.4/Mohammad Yunus Ali.pdf</t>
  </si>
  <si>
    <t>2019-333-033</t>
  </si>
  <si>
    <t>2019-333-034</t>
  </si>
  <si>
    <t>Mohd Fahad Eqbal</t>
  </si>
  <si>
    <t>http://www.jamiahamdard.ac.in/naac/criteria-1/1.3/1.3.4/Mohd Fahad Eqbal.pdf</t>
  </si>
  <si>
    <t>2019-333-035</t>
  </si>
  <si>
    <t>Mohd Khurram</t>
  </si>
  <si>
    <t>http://www.jamiahamdard.ac.in/naac/criteria-1/1.3/1.3.4/Mohd Khurram.pdf</t>
  </si>
  <si>
    <t>2019-333-036</t>
  </si>
  <si>
    <t>Mohsin Mushtaq Rather</t>
  </si>
  <si>
    <t>http://www.jamiahamdard.ac.in/naac/criteria-1/1.3/1.3.4/Mohsin Mushtaq Rather.pdf</t>
  </si>
  <si>
    <t>2019-333-037</t>
  </si>
  <si>
    <t>Muslim Altaf Khan</t>
  </si>
  <si>
    <t>http://www.jamiahamdard.ac.in/naac/criteria-1/1.3/1.3.4/Muslim Altaf Khan.pdf</t>
  </si>
  <si>
    <t>2019-333-038</t>
  </si>
  <si>
    <t>Nivit Karki</t>
  </si>
  <si>
    <t>http://www.jamiahamdard.ac.in/naac/criteria-1/1.3/1.3.4/Nivit Karki.pdf</t>
  </si>
  <si>
    <t>2019-333-039</t>
  </si>
  <si>
    <t>Osama Anwar</t>
  </si>
  <si>
    <t>http://www.jamiahamdard.ac.in/naac/criteria-1/1.3/1.3.4/Osama Anwar.pdf</t>
  </si>
  <si>
    <t>2019-333-040</t>
  </si>
  <si>
    <t>Oun Abbas</t>
  </si>
  <si>
    <t>http://www.jamiahamdard.ac.in/naac/criteria-1/1.3/1.3.4/Oun Abbas.pdf</t>
  </si>
  <si>
    <t>2019-333-041</t>
  </si>
  <si>
    <t>Prashant</t>
  </si>
  <si>
    <t>http://www.jamiahamdard.ac.in/naac/criteria-1/1.3/1.3.4/Prashant.pdf</t>
  </si>
  <si>
    <t>2019-333-042</t>
  </si>
  <si>
    <t>Prashant Rai Saxena</t>
  </si>
  <si>
    <t>http://www.jamiahamdard.ac.in/naac/criteria-1/1.3/1.3.4/Prashant Rai Saxena.pdf</t>
  </si>
  <si>
    <t>2019-333-043</t>
  </si>
  <si>
    <t>Qumista Shaheen</t>
  </si>
  <si>
    <t>http://www.jamiahamdard.ac.in/naac/criteria-1/1.3/1.3.4/Qumista Shaheen.pdf</t>
  </si>
  <si>
    <t>2019-333-044</t>
  </si>
  <si>
    <t>Rajat Tomar</t>
  </si>
  <si>
    <t>http://www.jamiahamdard.ac.in/naac/criteria-1/1.3/1.3.4/Rajat Tomar.pdf</t>
  </si>
  <si>
    <t>2019-333-045</t>
  </si>
  <si>
    <t>Rajesh Bansiwal</t>
  </si>
  <si>
    <t>http://www.jamiahamdard.ac.in/naac/criteria-1/1.3/1.3.4/Rajesh Bansiwal.pdf</t>
  </si>
  <si>
    <t>2019-333-046</t>
  </si>
  <si>
    <t>Saad Javed</t>
  </si>
  <si>
    <t>http://www.jamiahamdard.ac.in/naac/criteria-1/1.3/1.3.4/Saad Javed.pdf</t>
  </si>
  <si>
    <t>2019-333-047</t>
  </si>
  <si>
    <t>Sahil Kumar</t>
  </si>
  <si>
    <t>http://www.jamiahamdard.ac.in/naac/criteria-1/1.3/1.3.4/Sahil Kumar.pdf</t>
  </si>
  <si>
    <t>2019-333-048</t>
  </si>
  <si>
    <t>Saksham Sharma</t>
  </si>
  <si>
    <t>http://www.jamiahamdard.ac.in/naac/criteria-1/1.3/1.3.4/Saksham Sharma.pdf</t>
  </si>
  <si>
    <t>2019-333-049</t>
  </si>
  <si>
    <t>2019-333-050</t>
  </si>
  <si>
    <t>Sheikh Atyab Bin Tayub</t>
  </si>
  <si>
    <t>http://www.jamiahamdard.ac.in/naac/criteria-1/1.3/1.3.4/Sheikh Atyab Bin Tayub.pdf</t>
  </si>
  <si>
    <t>2019-333-051</t>
  </si>
  <si>
    <t>Shivam Sindhu</t>
  </si>
  <si>
    <t>http://www.jamiahamdard.ac.in/naac/criteria-1/1.3/1.3.4/Shivam Sindhu.pdf</t>
  </si>
  <si>
    <t>2019-333-052</t>
  </si>
  <si>
    <t>Soheb Rijwi</t>
  </si>
  <si>
    <t>http://www.jamiahamdard.ac.in/naac/criteria-1/1.3/1.3.4/Soheb Rijwi.pdf</t>
  </si>
  <si>
    <t>2019-333-053</t>
  </si>
  <si>
    <t>Srishti Singh</t>
  </si>
  <si>
    <t>http://www.jamiahamdard.ac.in/naac/criteria-1/1.3/1.3.4/Srishti Singh.pdf</t>
  </si>
  <si>
    <t>2019-333-054</t>
  </si>
  <si>
    <t>Sumayya Siddiqui</t>
  </si>
  <si>
    <t>http://www.jamiahamdard.ac.in/naac/criteria-1/1.3/1.3.4/Sumayya Siddiqui.pdf</t>
  </si>
  <si>
    <t>2019-333-055</t>
  </si>
  <si>
    <t>Syed Daniyal Zia</t>
  </si>
  <si>
    <t>http://www.jamiahamdard.ac.in/naac/criteria-1/1.3/1.3.4/Syed Daniyal Zia.pdf</t>
  </si>
  <si>
    <t>2019-333-056</t>
  </si>
  <si>
    <t>Syed Faizan Jeelani</t>
  </si>
  <si>
    <t>http://www.jamiahamdard.ac.in/naac/criteria-1/1.3/1.3.4/Syed Faizan Jeelani.pdf</t>
  </si>
  <si>
    <t>2019-333-057</t>
  </si>
  <si>
    <t>Syed Mohd Sarim</t>
  </si>
  <si>
    <t>http://www.jamiahamdard.ac.in/naac/criteria-1/1.3/1.3.4/Syed Mohd Sarim.pdf</t>
  </si>
  <si>
    <t>2019-333-058</t>
  </si>
  <si>
    <t>Talha Khan</t>
  </si>
  <si>
    <t>http://www.jamiahamdard.ac.in/naac/criteria-1/1.3/1.3.4/Talha Khan.pdf</t>
  </si>
  <si>
    <t>2019-333-059</t>
  </si>
  <si>
    <t>Tushar Kumar</t>
  </si>
  <si>
    <t>http://www.jamiahamdard.ac.in/naac/criteria-1/1.3/1.3.4/Tushar Kumar.pdf</t>
  </si>
  <si>
    <t>2019-333-060</t>
  </si>
  <si>
    <t>Zaid Faruqui</t>
  </si>
  <si>
    <t>http://www.jamiahamdard.ac.in/naac/criteria-1/1.3/1.3.4/Zaid Faruqui.pdf</t>
  </si>
  <si>
    <t>2019-333-061</t>
  </si>
  <si>
    <t>B. Tech. (Electronics and Communication Engineering) Lateral Entry</t>
  </si>
  <si>
    <t>Ziyad Abdul Haseeb</t>
  </si>
  <si>
    <t>http://www.jamiahamdard.ac.in/naac/criteria-1/1.3/1.3.4/Ziyad Abdul Haseeb.pdf</t>
  </si>
  <si>
    <t>2019-209-001</t>
  </si>
  <si>
    <t>Khalil Ullah Khan</t>
  </si>
  <si>
    <t>http://www.jamiahamdard.ac.in/naac/criteria-1/1.3/1.3.4/Khalil Ullah Khan.pdf</t>
  </si>
  <si>
    <t>2019-209-002</t>
  </si>
  <si>
    <t>Mohammad Sadique Ejaz</t>
  </si>
  <si>
    <t>http://www.jamiahamdard.ac.in/naac/criteria-1/1.3/1.3.4/Mohammad Sadique Ejaz.pdf</t>
  </si>
  <si>
    <t>2019-209-003</t>
  </si>
  <si>
    <t>BCA/ B.Sc. I.T</t>
  </si>
  <si>
    <t>Pankaj Singh Bora</t>
  </si>
  <si>
    <t>http://www.jamiahamdard.ac.in/naac/criteria-1/1.3/1.3.4/Pankaj Singh Bora.pdf</t>
  </si>
  <si>
    <t>2019-301-001</t>
  </si>
  <si>
    <t>Aanchal</t>
  </si>
  <si>
    <t>http://www.jamiahamdard.ac.in/naac/criteria-1/1.3/1.3.4/Aanchal.pdf</t>
  </si>
  <si>
    <t>2019-301-002</t>
  </si>
  <si>
    <t>Aaquib</t>
  </si>
  <si>
    <t>http://www.jamiahamdard.ac.in/naac/criteria-1/1.3/1.3.4/Aaquib.pdf</t>
  </si>
  <si>
    <t>2019-301-003</t>
  </si>
  <si>
    <t>Aasif Khan</t>
  </si>
  <si>
    <t>http://www.jamiahamdard.ac.in/naac/criteria-1/1.3/1.3.4/Aasif Khan.pdf</t>
  </si>
  <si>
    <t>2019-301-005</t>
  </si>
  <si>
    <t>Abdullah Uzair</t>
  </si>
  <si>
    <t>http://www.jamiahamdard.ac.in/naac/criteria-1/1.3/1.3.4/Abdullah Uzair.pdf</t>
  </si>
  <si>
    <t>2019-301-006</t>
  </si>
  <si>
    <t>Abhilash Daniel</t>
  </si>
  <si>
    <t>http://www.jamiahamdard.ac.in/naac/criteria-1/1.3/1.3.4/Abhilash Daniel.pdf</t>
  </si>
  <si>
    <t>2019-301-007</t>
  </si>
  <si>
    <t>Abhishek Dev</t>
  </si>
  <si>
    <t>http://www.jamiahamdard.ac.in/naac/criteria-1/1.3/1.3.4/Abhishek Dev.pdf</t>
  </si>
  <si>
    <t>2019-301-008</t>
  </si>
  <si>
    <t>Abhishek Kumar</t>
  </si>
  <si>
    <t>http://www.jamiahamdard.ac.in/naac/criteria-1/1.3/1.3.4/Abhishek Kumar.pdf</t>
  </si>
  <si>
    <t>2019-301-009</t>
  </si>
  <si>
    <t>Abhishek Singh</t>
  </si>
  <si>
    <t>http://www.jamiahamdard.ac.in/naac/criteria-1/1.3/1.3.4/Abhishek Singh.pdf</t>
  </si>
  <si>
    <t>2019-301-010</t>
  </si>
  <si>
    <t>Alain Babu</t>
  </si>
  <si>
    <t>http://www.jamiahamdard.ac.in/naac/criteria-1/1.3/1.3.4/Alain Babu.pdf</t>
  </si>
  <si>
    <t>2019-301-011</t>
  </si>
  <si>
    <t>Aman Kumar Bakshi</t>
  </si>
  <si>
    <t>http://www.jamiahamdard.ac.in/naac/criteria-1/1.3/1.3.4/Aman Kumar Bakshi.pdf</t>
  </si>
  <si>
    <t>2019-301-012</t>
  </si>
  <si>
    <t>Amir Imran</t>
  </si>
  <si>
    <t>http://www.jamiahamdard.ac.in/naac/criteria-1/1.3/1.3.4/Amir Imran.pdf</t>
  </si>
  <si>
    <t>2019-301-013</t>
  </si>
  <si>
    <t>Aniket Kumar Jaiswal</t>
  </si>
  <si>
    <t>http://www.jamiahamdard.ac.in/naac/criteria-1/1.3/1.3.4/Aniket Kumar Jaiswal.pdf</t>
  </si>
  <si>
    <t>2019-301-016</t>
  </si>
  <si>
    <t>Anjana Rajan</t>
  </si>
  <si>
    <t>http://www.jamiahamdard.ac.in/naac/criteria-1/1.3/1.3.4/Anjana Rajan.pdf</t>
  </si>
  <si>
    <t>2019-301-018</t>
  </si>
  <si>
    <t>Arbaz</t>
  </si>
  <si>
    <t>http://www.jamiahamdard.ac.in/naac/criteria-1/1.3/1.3.4/Arbaz.pdf</t>
  </si>
  <si>
    <t>2019-301-019</t>
  </si>
  <si>
    <t>Arbaz Ahmad</t>
  </si>
  <si>
    <t>http://www.jamiahamdard.ac.in/naac/criteria-1/1.3/1.3.4/Arbaz Ahmad.pdf</t>
  </si>
  <si>
    <t>2019-301-020</t>
  </si>
  <si>
    <t>Areeb Abad Fazli</t>
  </si>
  <si>
    <t>http://www.jamiahamdard.ac.in/naac/criteria-1/1.3/1.3.4/Areeb Abad Fazli.pdf</t>
  </si>
  <si>
    <t>2019-301-021</t>
  </si>
  <si>
    <t>Areeb Alam Khan</t>
  </si>
  <si>
    <t>http://www.jamiahamdard.ac.in/naac/criteria-1/1.3/1.3.4/Areeb Alam Khan.pdf</t>
  </si>
  <si>
    <t>2019-301-023</t>
  </si>
  <si>
    <t>Ashmeena Khatoon</t>
  </si>
  <si>
    <t>http://www.jamiahamdard.ac.in/naac/criteria-1/1.3/1.3.4/Ashmeena Khatoon.pdf</t>
  </si>
  <si>
    <t>2019-301-024</t>
  </si>
  <si>
    <t>Aviral Bansal</t>
  </si>
  <si>
    <t>http://www.jamiahamdard.ac.in/naac/criteria-1/1.3/1.3.4/Aviral Bansal.pdf</t>
  </si>
  <si>
    <t>2019-301-025</t>
  </si>
  <si>
    <t>Ayan Choudhary</t>
  </si>
  <si>
    <t>http://www.jamiahamdard.ac.in/naac/criteria-1/1.3/1.3.4/Ayan Choudhary.pdf</t>
  </si>
  <si>
    <t>2019-301-026</t>
  </si>
  <si>
    <t>Ayush Gupta</t>
  </si>
  <si>
    <t>http://www.jamiahamdard.ac.in/naac/criteria-1/1.3/1.3.4/Ayush Gupta.pdf</t>
  </si>
  <si>
    <t>2019-301-028</t>
  </si>
  <si>
    <t>Chhaya Raghav</t>
  </si>
  <si>
    <t>http://www.jamiahamdard.ac.in/naac/criteria-1/1.3/1.3.4/Chhaya Raghav.pdf</t>
  </si>
  <si>
    <t>2019-301-029</t>
  </si>
  <si>
    <t>Devansh</t>
  </si>
  <si>
    <t>http://www.jamiahamdard.ac.in/naac/criteria-1/1.3/1.3.4/Devansh.pdf</t>
  </si>
  <si>
    <t>2019-301-030</t>
  </si>
  <si>
    <t>Ejaz Ahmed Khan</t>
  </si>
  <si>
    <t>http://www.jamiahamdard.ac.in/naac/criteria-1/1.3/1.3.4/Ejaz Ahmed Khan.pdf</t>
  </si>
  <si>
    <t>2019-301-031</t>
  </si>
  <si>
    <t>Faiqa</t>
  </si>
  <si>
    <t>http://www.jamiahamdard.ac.in/naac/criteria-1/1.3/1.3.4/Faiqa.pdf</t>
  </si>
  <si>
    <t>2019-301-032</t>
  </si>
  <si>
    <t>Faisal Ahmad</t>
  </si>
  <si>
    <t>http://www.jamiahamdard.ac.in/naac/criteria-1/1.3/1.3.4/Faisal Ahmad.pdf</t>
  </si>
  <si>
    <t>2019-301-033</t>
  </si>
  <si>
    <t>Faiza Muquaddas</t>
  </si>
  <si>
    <t>http://www.jamiahamdard.ac.in/naac/criteria-1/1.3/1.3.4/Faiza Muquaddas.pdf</t>
  </si>
  <si>
    <t>2019-301-034</t>
  </si>
  <si>
    <t>Farzan Wali</t>
  </si>
  <si>
    <t>http://www.jamiahamdard.ac.in/naac/criteria-1/1.3/1.3.4/Farzan Wali.pdf</t>
  </si>
  <si>
    <t>2019-301-035</t>
  </si>
  <si>
    <t>Hamza Ahmad</t>
  </si>
  <si>
    <t>http://www.jamiahamdard.ac.in/naac/criteria-1/1.3/1.3.4/Hamza Ahmad.pdf</t>
  </si>
  <si>
    <t>2019-301-036</t>
  </si>
  <si>
    <t>Hamza Ali Khan</t>
  </si>
  <si>
    <t>http://www.jamiahamdard.ac.in/naac/criteria-1/1.3/1.3.4/Hamza Ali Khan.pdf</t>
  </si>
  <si>
    <t>2019-301-037</t>
  </si>
  <si>
    <t>Hamza Masroor</t>
  </si>
  <si>
    <t>http://www.jamiahamdard.ac.in/naac/criteria-1/1.3/1.3.4/Hamza Masroor.pdf</t>
  </si>
  <si>
    <t>2019-301-038</t>
  </si>
  <si>
    <t>Harshit Soni</t>
  </si>
  <si>
    <t>http://www.jamiahamdard.ac.in/naac/criteria-1/1.3/1.3.4/Harshit Soni.pdf</t>
  </si>
  <si>
    <t>2019-301-039</t>
  </si>
  <si>
    <t>Himanshu Mamgain</t>
  </si>
  <si>
    <t>http://www.jamiahamdard.ac.in/naac/criteria-1/1.3/1.3.4/Himanshu Mamgain.pdf</t>
  </si>
  <si>
    <t>2019-301-040</t>
  </si>
  <si>
    <t>Huzaifa</t>
  </si>
  <si>
    <t>http://www.jamiahamdard.ac.in/naac/criteria-1/1.3/1.3.4/Huzaifa.pdf</t>
  </si>
  <si>
    <t>2019-301-041</t>
  </si>
  <si>
    <t>Huzaifa Bazil</t>
  </si>
  <si>
    <t>http://www.jamiahamdard.ac.in/naac/criteria-1/1.3/1.3.4/Huzaifa Bazil.pdf</t>
  </si>
  <si>
    <t>2019-301-042</t>
  </si>
  <si>
    <t>Ifrah Badar</t>
  </si>
  <si>
    <t>http://www.jamiahamdard.ac.in/naac/criteria-1/1.3/1.3.4/Ifrah Badar.pdf</t>
  </si>
  <si>
    <t>2019-301-043</t>
  </si>
  <si>
    <t>Ilaaf Ahmad</t>
  </si>
  <si>
    <t>http://www.jamiahamdard.ac.in/naac/criteria-1/1.3/1.3.4/Ilaaf Ahmad.pdf</t>
  </si>
  <si>
    <t>2019-301-044</t>
  </si>
  <si>
    <t>Ishan Singh Rawat</t>
  </si>
  <si>
    <t>http://www.jamiahamdard.ac.in/naac/criteria-1/1.3/1.3.4/Ishan Singh Rawat.pdf</t>
  </si>
  <si>
    <t>2019-301-045</t>
  </si>
  <si>
    <t>Ishika Gupta</t>
  </si>
  <si>
    <t>http://www.jamiahamdard.ac.in/naac/criteria-1/1.3/1.3.4/Ishika Gupta.pdf</t>
  </si>
  <si>
    <t>2019-301-046</t>
  </si>
  <si>
    <t>Jatin Kumar</t>
  </si>
  <si>
    <t>http://www.jamiahamdard.ac.in/naac/criteria-1/1.3/1.3.4/Jatin Kumar.pdf</t>
  </si>
  <si>
    <t>2019-301-047</t>
  </si>
  <si>
    <t>Kamil Hannan</t>
  </si>
  <si>
    <t>http://www.jamiahamdard.ac.in/naac/criteria-1/1.3/1.3.4/Kamil Hannan.pdf</t>
  </si>
  <si>
    <t>2019-301-048</t>
  </si>
  <si>
    <t>Kanak Kothari</t>
  </si>
  <si>
    <t>http://www.jamiahamdard.ac.in/naac/criteria-1/1.3/1.3.4/Kanak Kothari.pdf</t>
  </si>
  <si>
    <t>2019-301-049</t>
  </si>
  <si>
    <t>Km Zoufishan Riyaz</t>
  </si>
  <si>
    <t>http://www.jamiahamdard.ac.in/naac/criteria-1/1.3/1.3.4/Km Zoufishan Riyaz.pdf</t>
  </si>
  <si>
    <t>2019-301-050</t>
  </si>
  <si>
    <t>Lamha Khan</t>
  </si>
  <si>
    <t>http://www.jamiahamdard.ac.in/naac/criteria-1/1.3/1.3.4/Lamha Khan.pdf</t>
  </si>
  <si>
    <t>2019-301-051</t>
  </si>
  <si>
    <t>Mahak Haneef</t>
  </si>
  <si>
    <t>http://www.jamiahamdard.ac.in/naac/criteria-1/1.3/1.3.4/Mahak Haneef.pdf</t>
  </si>
  <si>
    <t>2019-301-052</t>
  </si>
  <si>
    <t>Mansoor Ahmad</t>
  </si>
  <si>
    <t>http://www.jamiahamdard.ac.in/naac/criteria-1/1.3/1.3.4/Mansoor Ahmad.pdf</t>
  </si>
  <si>
    <t>2019-301-053</t>
  </si>
  <si>
    <t>Manvi Rathour</t>
  </si>
  <si>
    <t>http://www.jamiahamdard.ac.in/naac/criteria-1/1.3/1.3.4/Manvi Rathour.pdf</t>
  </si>
  <si>
    <t>2019-301-054</t>
  </si>
  <si>
    <t>Marcos Mavungo Muanda Gomes</t>
  </si>
  <si>
    <t>http://www.jamiahamdard.ac.in/naac/criteria-1/1.3/1.3.4/Marcos Mavungo Muanda Gomes.pdf</t>
  </si>
  <si>
    <t>2019-301-055</t>
  </si>
  <si>
    <t>Md Abdulla Muzamill</t>
  </si>
  <si>
    <t>http://www.jamiahamdard.ac.in/naac/criteria-1/1.3/1.3.4/Md Abdulla Muzamill.pdf</t>
  </si>
  <si>
    <t>2019-301-056</t>
  </si>
  <si>
    <t>Md Abubakar</t>
  </si>
  <si>
    <t>http://www.jamiahamdard.ac.in/naac/criteria-1/1.3/1.3.4/Md Abubakar.pdf</t>
  </si>
  <si>
    <t>2019-301-057</t>
  </si>
  <si>
    <t>Md Altamash Jahangir</t>
  </si>
  <si>
    <t>http://www.jamiahamdard.ac.in/naac/criteria-1/1.3/1.3.4/Md Altamash Jahangir.pdf</t>
  </si>
  <si>
    <t>2019-301-058</t>
  </si>
  <si>
    <t>Md Amaan</t>
  </si>
  <si>
    <t>http://www.jamiahamdard.ac.in/naac/criteria-1/1.3/1.3.4/Md Amaan.pdf</t>
  </si>
  <si>
    <t>2019-301-059</t>
  </si>
  <si>
    <t>Md Aman</t>
  </si>
  <si>
    <t>http://www.jamiahamdard.ac.in/naac/criteria-1/1.3/1.3.4/Md Aman.pdf</t>
  </si>
  <si>
    <t>2019-301-060</t>
  </si>
  <si>
    <t>Md Anas</t>
  </si>
  <si>
    <t>http://www.jamiahamdard.ac.in/naac/criteria-1/1.3/1.3.4/Md Anas.pdf</t>
  </si>
  <si>
    <t>2019-301-061</t>
  </si>
  <si>
    <t>Md Aneesh Ahmad</t>
  </si>
  <si>
    <t>http://www.jamiahamdard.ac.in/naac/criteria-1/1.3/1.3.4/Md Aneesh Ahmad.pdf</t>
  </si>
  <si>
    <t>2019-301-062</t>
  </si>
  <si>
    <t>Md Faizanul Haque</t>
  </si>
  <si>
    <t>http://www.jamiahamdard.ac.in/naac/criteria-1/1.3/1.3.4/Md Faizanul Haque.pdf</t>
  </si>
  <si>
    <t>2019-301-063</t>
  </si>
  <si>
    <t>Md Kaif Alam Khan</t>
  </si>
  <si>
    <t>http://www.jamiahamdard.ac.in/naac/criteria-1/1.3/1.3.4/Md Kaif Alam Khan.pdf</t>
  </si>
  <si>
    <t>2019-301-064</t>
  </si>
  <si>
    <t>2019-301-065</t>
  </si>
  <si>
    <t>Md Tabrez</t>
  </si>
  <si>
    <t>http://www.jamiahamdard.ac.in/naac/criteria-1/1.3/1.3.4/Md Tabrez.pdf</t>
  </si>
  <si>
    <t>2019-301-066</t>
  </si>
  <si>
    <t>Md Zeeshan</t>
  </si>
  <si>
    <t>http://www.jamiahamdard.ac.in/naac/criteria-1/1.3/1.3.4/Md Zeeshan.pdf</t>
  </si>
  <si>
    <t>2019-301-067</t>
  </si>
  <si>
    <t>Mehak Goyal</t>
  </si>
  <si>
    <t>http://www.jamiahamdard.ac.in/naac/criteria-1/1.3/1.3.4/Mehak Goyal.pdf</t>
  </si>
  <si>
    <t>2019-301-068</t>
  </si>
  <si>
    <t>Mehboob Alam</t>
  </si>
  <si>
    <t>http://www.jamiahamdard.ac.in/naac/criteria-1/1.3/1.3.4/Mehboob Alam.pdf</t>
  </si>
  <si>
    <t>2019-301-069</t>
  </si>
  <si>
    <t>Mohammad Ayaz</t>
  </si>
  <si>
    <t>http://www.jamiahamdard.ac.in/naac/criteria-1/1.3/1.3.4/Mohammad Ayaz.pdf</t>
  </si>
  <si>
    <t>2019-301-070</t>
  </si>
  <si>
    <t>Mohammad Fahad</t>
  </si>
  <si>
    <t>http://www.jamiahamdard.ac.in/naac/criteria-1/1.3/1.3.4/Mohammad Fahad.pdf</t>
  </si>
  <si>
    <t>2019-301-071</t>
  </si>
  <si>
    <t>Mohammad Ibrahim Khan</t>
  </si>
  <si>
    <t>http://www.jamiahamdard.ac.in/naac/criteria-1/1.3/1.3.4/Mohammad Ibrahim Khan.pdf</t>
  </si>
  <si>
    <t>2019-301-072</t>
  </si>
  <si>
    <t>Mohammad Imran</t>
  </si>
  <si>
    <t>http://www.jamiahamdard.ac.in/naac/criteria-1/1.3/1.3.4/Mohammad Imran.pdf</t>
  </si>
  <si>
    <t>2019-301-073</t>
  </si>
  <si>
    <t>2019-301-074</t>
  </si>
  <si>
    <t>Mohammad Mubashshir</t>
  </si>
  <si>
    <t>http://www.jamiahamdard.ac.in/naac/criteria-1/1.3/1.3.4/Mohammad Mubashshir.pdf</t>
  </si>
  <si>
    <t>2019-301-075</t>
  </si>
  <si>
    <t>Mohammad Quashif Shakeel</t>
  </si>
  <si>
    <t>http://www.jamiahamdard.ac.in/naac/criteria-1/1.3/1.3.4/Mohammad Quashif Shakeel.pdf</t>
  </si>
  <si>
    <t>2019-301-076</t>
  </si>
  <si>
    <t>Mohammad Saalik</t>
  </si>
  <si>
    <t>http://www.jamiahamdard.ac.in/naac/criteria-1/1.3/1.3.4/Mohammad Saalik.pdf</t>
  </si>
  <si>
    <t>2019-301-077</t>
  </si>
  <si>
    <t>Mohammad Saalim</t>
  </si>
  <si>
    <t>http://www.jamiahamdard.ac.in/naac/criteria-1/1.3/1.3.4/Mohammad Saalim.pdf</t>
  </si>
  <si>
    <t>2019-301-078</t>
  </si>
  <si>
    <t>Mohammad Uvaish</t>
  </si>
  <si>
    <t>http://www.jamiahamdard.ac.in/naac/criteria-1/1.3/1.3.4/Mohammad Uvaish.pdf</t>
  </si>
  <si>
    <t>2019-301-079</t>
  </si>
  <si>
    <t>Mohd Danish Javed</t>
  </si>
  <si>
    <t>http://www.jamiahamdard.ac.in/naac/criteria-1/1.3/1.3.4/Mohd Danish Javed.pdf</t>
  </si>
  <si>
    <t>2019-301-080</t>
  </si>
  <si>
    <t>Mohd Monish Khan</t>
  </si>
  <si>
    <t>http://www.jamiahamdard.ac.in/naac/criteria-1/1.3/1.3.4/Mohd Monish Khan.pdf</t>
  </si>
  <si>
    <t>2019-301-081</t>
  </si>
  <si>
    <t>Mohd Saif Qureshi</t>
  </si>
  <si>
    <t>http://www.jamiahamdard.ac.in/naac/criteria-1/1.3/1.3.4/Mohd Saif Qureshi.pdf</t>
  </si>
  <si>
    <t>2019-301-082</t>
  </si>
  <si>
    <t>Mohd Saifuzama</t>
  </si>
  <si>
    <t>http://www.jamiahamdard.ac.in/naac/criteria-1/1.3/1.3.4/Mohd Saifuzama.pdf</t>
  </si>
  <si>
    <t>2019-301-083</t>
  </si>
  <si>
    <t>Mohd Sameer Saifi</t>
  </si>
  <si>
    <t>http://www.jamiahamdard.ac.in/naac/criteria-1/1.3/1.3.4/Mohd Sameer Saifi.pdf</t>
  </si>
  <si>
    <t>2019-301-084</t>
  </si>
  <si>
    <t>Mohd Saqib</t>
  </si>
  <si>
    <t>http://www.jamiahamdard.ac.in/naac/criteria-1/1.3/1.3.4/Mohd Saqib.pdf</t>
  </si>
  <si>
    <t>2019-301-085</t>
  </si>
  <si>
    <t>Mohd Shameem Ahmad</t>
  </si>
  <si>
    <t>http://www.jamiahamdard.ac.in/naac/criteria-1/1.3/1.3.4/Mohd Shameem Ahmad.pdf</t>
  </si>
  <si>
    <t>2019-301-086</t>
  </si>
  <si>
    <t>Mohd Sohaib</t>
  </si>
  <si>
    <t>http://www.jamiahamdard.ac.in/naac/criteria-1/1.3/1.3.4/Mohd Sohaib.pdf</t>
  </si>
  <si>
    <t>2019-301-087</t>
  </si>
  <si>
    <t>Mohd Sufiyan</t>
  </si>
  <si>
    <t>http://www.jamiahamdard.ac.in/naac/criteria-1/1.3/1.3.4/Mohd Sufiyan.pdf</t>
  </si>
  <si>
    <t>2019-301-088</t>
  </si>
  <si>
    <t>Mohd Sultan</t>
  </si>
  <si>
    <t>http://www.jamiahamdard.ac.in/naac/criteria-1/1.3/1.3.4/Mohd Sultan.pdf</t>
  </si>
  <si>
    <t>2019-301-089</t>
  </si>
  <si>
    <t>Muhibullah Osmani</t>
  </si>
  <si>
    <t>http://www.jamiahamdard.ac.in/naac/criteria-1/1.3/1.3.4/Muhibullah Osmani.pdf</t>
  </si>
  <si>
    <t>2019-301-090</t>
  </si>
  <si>
    <t>Mukul Kumar</t>
  </si>
  <si>
    <t>http://www.jamiahamdard.ac.in/naac/criteria-1/1.3/1.3.4/Mukul Kumar.pdf</t>
  </si>
  <si>
    <t>2019-301-091</t>
  </si>
  <si>
    <t>Muskaan</t>
  </si>
  <si>
    <t>http://www.jamiahamdard.ac.in/naac/criteria-1/1.3/1.3.4/Muskaan.pdf</t>
  </si>
  <si>
    <t>2019-301-092</t>
  </si>
  <si>
    <t>Muskan Khan</t>
  </si>
  <si>
    <t>http://www.jamiahamdard.ac.in/naac/criteria-1/1.3/1.3.4/Muskan Khan.pdf</t>
  </si>
  <si>
    <t>2019-301-093</t>
  </si>
  <si>
    <t>Nabeel Syed Hasan</t>
  </si>
  <si>
    <t>http://www.jamiahamdard.ac.in/naac/criteria-1/1.3/1.3.4/Nabeel Syed Hasan.pdf</t>
  </si>
  <si>
    <t>2019-301-094</t>
  </si>
  <si>
    <t>Najdya Mohamed A. Alshuhri</t>
  </si>
  <si>
    <t>http://www.jamiahamdard.ac.in/naac/criteria-1/1.3/1.3.4/Najdya Mohamed A. Alshuhri.pdf</t>
  </si>
  <si>
    <t>2019-301-095</t>
  </si>
  <si>
    <t>Nasim Ansari</t>
  </si>
  <si>
    <t>http://www.jamiahamdard.ac.in/naac/criteria-1/1.3/1.3.4/Nasim Ansari.pdf</t>
  </si>
  <si>
    <t>2019-301-096</t>
  </si>
  <si>
    <t>Nawaz Ahmad Usmani</t>
  </si>
  <si>
    <t>http://www.jamiahamdard.ac.in/naac/criteria-1/1.3/1.3.4/Nawaz Ahmad Usmani.pdf</t>
  </si>
  <si>
    <t>2019-301-097</t>
  </si>
  <si>
    <t>Nishchay Jha</t>
  </si>
  <si>
    <t>http://www.jamiahamdard.ac.in/naac/criteria-1/1.3/1.3.4/Nishchay Jha.pdf</t>
  </si>
  <si>
    <t>2019-301-098</t>
  </si>
  <si>
    <t>Ozair Akhlaque Khan</t>
  </si>
  <si>
    <t>http://www.jamiahamdard.ac.in/naac/criteria-1/1.3/1.3.4/Ozair Akhlaque Khan.pdf</t>
  </si>
  <si>
    <t>2019-301-099</t>
  </si>
  <si>
    <t>Pranay Bhardwaj</t>
  </si>
  <si>
    <t>http://www.jamiahamdard.ac.in/naac/criteria-1/1.3/1.3.4/Pranay Bhardwaj.pdf</t>
  </si>
  <si>
    <t>2019-301-100</t>
  </si>
  <si>
    <t>Prem Kumar Dhama</t>
  </si>
  <si>
    <t>http://www.jamiahamdard.ac.in/naac/criteria-1/1.3/1.3.4/Prem Kumar Dhama.pdf</t>
  </si>
  <si>
    <t>2019-301-101</t>
  </si>
  <si>
    <t>Quasim</t>
  </si>
  <si>
    <t>http://www.jamiahamdard.ac.in/naac/criteria-1/1.3/1.3.4/Quasim.pdf</t>
  </si>
  <si>
    <t>2019-301-102</t>
  </si>
  <si>
    <t>Rahul S</t>
  </si>
  <si>
    <t>http://www.jamiahamdard.ac.in/naac/criteria-1/1.3/1.3.4/Rahul S.pdf</t>
  </si>
  <si>
    <t>2019-301-103</t>
  </si>
  <si>
    <t>Ritik Harbola</t>
  </si>
  <si>
    <t>http://www.jamiahamdard.ac.in/naac/criteria-1/1.3/1.3.4/Ritik Harbola.pdf</t>
  </si>
  <si>
    <t>2019-301-104</t>
  </si>
  <si>
    <t>Roham Kumar Mallick</t>
  </si>
  <si>
    <t>http://www.jamiahamdard.ac.in/naac/criteria-1/1.3/1.3.4/Roham Kumar Mallick.pdf</t>
  </si>
  <si>
    <t>2019-301-105</t>
  </si>
  <si>
    <t>Rupam</t>
  </si>
  <si>
    <t>http://www.jamiahamdard.ac.in/naac/criteria-1/1.3/1.3.4/Rupam.pdf</t>
  </si>
  <si>
    <t>2019-301-106</t>
  </si>
  <si>
    <t>Saad Ishrat Husain</t>
  </si>
  <si>
    <t>http://www.jamiahamdard.ac.in/naac/criteria-1/1.3/1.3.4/Saad Ishrat Husain.pdf</t>
  </si>
  <si>
    <t>2019-301-107</t>
  </si>
  <si>
    <t>Safia Naqvi</t>
  </si>
  <si>
    <t>http://www.jamiahamdard.ac.in/naac/criteria-1/1.3/1.3.4/Safia Naqvi.pdf</t>
  </si>
  <si>
    <t>2019-301-108</t>
  </si>
  <si>
    <t>Sahej Mohanty</t>
  </si>
  <si>
    <t>http://www.jamiahamdard.ac.in/naac/criteria-1/1.3/1.3.4/Sahej Mohanty.pdf</t>
  </si>
  <si>
    <t>2019-301-109</t>
  </si>
  <si>
    <t>Sahil Khan</t>
  </si>
  <si>
    <t>http://www.jamiahamdard.ac.in/naac/criteria-1/1.3/1.3.4/Sahil Khan.pdf</t>
  </si>
  <si>
    <t>2019-301-110</t>
  </si>
  <si>
    <t>Sahzuher Shah</t>
  </si>
  <si>
    <t>http://www.jamiahamdard.ac.in/naac/criteria-1/1.3/1.3.4/Sahzuher Shah.pdf</t>
  </si>
  <si>
    <t>2019-301-111</t>
  </si>
  <si>
    <t>Samun Alam</t>
  </si>
  <si>
    <t>http://www.jamiahamdard.ac.in/naac/criteria-1/1.3/1.3.4/Samun Alam.pdf</t>
  </si>
  <si>
    <t>2019-301-112</t>
  </si>
  <si>
    <t>Sanchit Kaushal</t>
  </si>
  <si>
    <t>http://www.jamiahamdard.ac.in/naac/criteria-1/1.3/1.3.4/Sanchit Kaushal.pdf</t>
  </si>
  <si>
    <t>2019-301-113</t>
  </si>
  <si>
    <t>Sayed Wisamuddin Muslih</t>
  </si>
  <si>
    <t>http://www.jamiahamdard.ac.in/naac/criteria-1/1.3/1.3.4/Sayed Wisamuddin Muslih.pdf</t>
  </si>
  <si>
    <t>2019-301-114</t>
  </si>
  <si>
    <t>Sazid</t>
  </si>
  <si>
    <t>http://www.jamiahamdard.ac.in/naac/criteria-1/1.3/1.3.4/Sazid.pdf</t>
  </si>
  <si>
    <t>2019-301-115</t>
  </si>
  <si>
    <t>2019-301-116</t>
  </si>
  <si>
    <t>Shaffan Asif</t>
  </si>
  <si>
    <t>http://www.jamiahamdard.ac.in/naac/criteria-1/1.3/1.3.4/Shaffan Asif.pdf</t>
  </si>
  <si>
    <t>2019-301-117</t>
  </si>
  <si>
    <t>Shah Alam</t>
  </si>
  <si>
    <t>http://www.jamiahamdard.ac.in/naac/criteria-1/1.3/1.3.4/Shah Alam.pdf</t>
  </si>
  <si>
    <t>2019-301-118</t>
  </si>
  <si>
    <t>Sharuk Ali</t>
  </si>
  <si>
    <t>http://www.jamiahamdard.ac.in/naac/criteria-1/1.3/1.3.4/Sharuk Ali.pdf</t>
  </si>
  <si>
    <t>2019-301-119</t>
  </si>
  <si>
    <t>Sherin Kunjumon</t>
  </si>
  <si>
    <t>http://www.jamiahamdard.ac.in/naac/criteria-1/1.3/1.3.4/Sherin Kunjumon.pdf</t>
  </si>
  <si>
    <t>2019-301-120</t>
  </si>
  <si>
    <t>Shibaan Alam</t>
  </si>
  <si>
    <t>http://www.jamiahamdard.ac.in/naac/criteria-1/1.3/1.3.4/Shibaan Alam.pdf</t>
  </si>
  <si>
    <t>2019-301-121</t>
  </si>
  <si>
    <t>Shivani Surya</t>
  </si>
  <si>
    <t>http://www.jamiahamdard.ac.in/naac/criteria-1/1.3/1.3.4/Shivani Surya.pdf</t>
  </si>
  <si>
    <t>2019-301-122</t>
  </si>
  <si>
    <t>Shivankar Patra</t>
  </si>
  <si>
    <t>http://www.jamiahamdard.ac.in/naac/criteria-1/1.3/1.3.4/Shivankar Patra.pdf</t>
  </si>
  <si>
    <t>2019-301-123</t>
  </si>
  <si>
    <t>Shoaib Saifi</t>
  </si>
  <si>
    <t>http://www.jamiahamdard.ac.in/naac/criteria-1/1.3/1.3.4/Shoaib Saifi.pdf</t>
  </si>
  <si>
    <t>2019-301-124</t>
  </si>
  <si>
    <t>Shobhan Jana</t>
  </si>
  <si>
    <t>http://www.jamiahamdard.ac.in/naac/criteria-1/1.3/1.3.4/Shobhan Jana.pdf</t>
  </si>
  <si>
    <t>2019-301-125</t>
  </si>
  <si>
    <t>Shoeb Raza</t>
  </si>
  <si>
    <t>http://www.jamiahamdard.ac.in/naac/criteria-1/1.3/1.3.4/Shoeb Raza.pdf</t>
  </si>
  <si>
    <t>2019-301-126</t>
  </si>
  <si>
    <t>Shubham Mishra</t>
  </si>
  <si>
    <t>http://www.jamiahamdard.ac.in/naac/criteria-1/1.3/1.3.4/Shubham Mishra.pdf</t>
  </si>
  <si>
    <t>2019-301-127</t>
  </si>
  <si>
    <t>Simran</t>
  </si>
  <si>
    <t>http://www.jamiahamdard.ac.in/naac/criteria-1/1.3/1.3.4/Simran.pdf</t>
  </si>
  <si>
    <t>2019-301-128</t>
  </si>
  <si>
    <t>Sohail Saifi</t>
  </si>
  <si>
    <t>http://www.jamiahamdard.ac.in/naac/criteria-1/1.3/1.3.4/Sohail Saifi.pdf</t>
  </si>
  <si>
    <t>2019-301-129</t>
  </si>
  <si>
    <t>Subhana Mehreen</t>
  </si>
  <si>
    <t>http://www.jamiahamdard.ac.in/naac/criteria-1/1.3/1.3.4/Subhana Mehreen.pdf</t>
  </si>
  <si>
    <t>2019-301-130</t>
  </si>
  <si>
    <t>Sultana Saifi</t>
  </si>
  <si>
    <t>http://www.jamiahamdard.ac.in/naac/criteria-1/1.3/1.3.4/Sultana Saifi.pdf</t>
  </si>
  <si>
    <t>2019-301-131</t>
  </si>
  <si>
    <t>Sundram Kumar</t>
  </si>
  <si>
    <t>http://www.jamiahamdard.ac.in/naac/criteria-1/1.3/1.3.4/Sundram Kumar.pdf</t>
  </si>
  <si>
    <t>2019-301-132</t>
  </si>
  <si>
    <t>Syed Akbar Ahmed</t>
  </si>
  <si>
    <t>http://www.jamiahamdard.ac.in/naac/criteria-1/1.3/1.3.4/Syed Akbar Ahmed.pdf</t>
  </si>
  <si>
    <t>2019-301-133</t>
  </si>
  <si>
    <t>Syed Asad Hassan</t>
  </si>
  <si>
    <t>http://www.jamiahamdard.ac.in/naac/criteria-1/1.3/1.3.4/Syed Asad Hassan.pdf</t>
  </si>
  <si>
    <t>2019-301-134</t>
  </si>
  <si>
    <t>Syed Samad</t>
  </si>
  <si>
    <t>http://www.jamiahamdard.ac.in/naac/criteria-1/1.3/1.3.4/Syed Samad.pdf</t>
  </si>
  <si>
    <t>2019-301-135</t>
  </si>
  <si>
    <t>Syed Zeeshan Ahmed</t>
  </si>
  <si>
    <t>http://www.jamiahamdard.ac.in/naac/criteria-1/1.3/1.3.4/Syed Zeeshan Ahmed.pdf</t>
  </si>
  <si>
    <t>2019-301-136</t>
  </si>
  <si>
    <t>Tanishq Narula</t>
  </si>
  <si>
    <t>http://www.jamiahamdard.ac.in/naac/criteria-1/1.3/1.3.4/Tanishq Narula.pdf</t>
  </si>
  <si>
    <t>2019-301-137</t>
  </si>
  <si>
    <t>Tushar Balhara</t>
  </si>
  <si>
    <t>http://www.jamiahamdard.ac.in/naac/criteria-1/1.3/1.3.4/Tushar Balhara.pdf</t>
  </si>
  <si>
    <t>2019-301-138</t>
  </si>
  <si>
    <t>Umar Naeem</t>
  </si>
  <si>
    <t>http://www.jamiahamdard.ac.in/naac/criteria-1/1.3/1.3.4/Umar Naeem.pdf</t>
  </si>
  <si>
    <t>2019-301-139</t>
  </si>
  <si>
    <t>Uneza</t>
  </si>
  <si>
    <t>http://www.jamiahamdard.ac.in/naac/criteria-1/1.3/1.3.4/Uneza.pdf</t>
  </si>
  <si>
    <t>2019-301-140</t>
  </si>
  <si>
    <t>Yash Mittal</t>
  </si>
  <si>
    <t>http://www.jamiahamdard.ac.in/naac/criteria-1/1.3/1.3.4/Yash Mittal.pdf</t>
  </si>
  <si>
    <t>2019-301-141</t>
  </si>
  <si>
    <t>Yash Singh</t>
  </si>
  <si>
    <t>http://www.jamiahamdard.ac.in/naac/criteria-1/1.3/1.3.4/Yash Singh.pdf</t>
  </si>
  <si>
    <t>2019-301-142</t>
  </si>
  <si>
    <t>Yash Thomas</t>
  </si>
  <si>
    <t>http://www.jamiahamdard.ac.in/naac/criteria-1/1.3/1.3.4/Yash Thomas.pdf</t>
  </si>
  <si>
    <t>2019-301-143</t>
  </si>
  <si>
    <t>Yashveer Singh Chauhan</t>
  </si>
  <si>
    <t>http://www.jamiahamdard.ac.in/naac/criteria-1/1.3/1.3.4/Yashveer Singh Chauhan.pdf</t>
  </si>
  <si>
    <t>2019-301-144</t>
  </si>
  <si>
    <t>Yogesh</t>
  </si>
  <si>
    <t>http://www.jamiahamdard.ac.in/naac/criteria-1/1.3/1.3.4/Yogesh.pdf</t>
  </si>
  <si>
    <t>2019-301-145</t>
  </si>
  <si>
    <t>Yogesh Kumar</t>
  </si>
  <si>
    <t>http://www.jamiahamdard.ac.in/naac/criteria-1/1.3/1.3.4/Yogesh Kumar.pdf</t>
  </si>
  <si>
    <t>2019-301-146</t>
  </si>
  <si>
    <t>Yoshita Singh</t>
  </si>
  <si>
    <t>http://www.jamiahamdard.ac.in/naac/criteria-1/1.3/1.3.4/Yoshita Singh.pdf</t>
  </si>
  <si>
    <t>2019-301-147</t>
  </si>
  <si>
    <t>Zaki Zafar</t>
  </si>
  <si>
    <t>http://www.jamiahamdard.ac.in/naac/criteria-1/1.3/1.3.4/Zaki Zafar.pdf</t>
  </si>
  <si>
    <t>2019-301-148</t>
  </si>
  <si>
    <t>Zoha Khan</t>
  </si>
  <si>
    <t>http://www.jamiahamdard.ac.in/naac/criteria-1/1.3/1.3.4/Zoha Khan.pdf</t>
  </si>
  <si>
    <t>2019-301-149</t>
  </si>
  <si>
    <t>Amaan Ali Wani</t>
  </si>
  <si>
    <t>http://www.jamiahamdard.ac.in/naac/criteria-1/1.3/1.3.4/Amaan Ali Wani.pdf</t>
  </si>
  <si>
    <t>2019-301-150</t>
  </si>
  <si>
    <t>Khulood Khaled Ahmed Mohammed</t>
  </si>
  <si>
    <t>http://www.jamiahamdard.ac.in/naac/criteria-1/1.3/1.3.4/Khulood Khaled Ahmed Mohammed.pdf</t>
  </si>
  <si>
    <t>2019-301-151</t>
  </si>
  <si>
    <t>Lemar Zala</t>
  </si>
  <si>
    <t>http://www.jamiahamdard.ac.in/naac/criteria-1/1.3/1.3.4/Lemar Zala.pdf</t>
  </si>
  <si>
    <t>2019-301-152</t>
  </si>
  <si>
    <t>Integrated Master of Computer Application (MCA)</t>
  </si>
  <si>
    <t>Sraab Farouk Abd</t>
  </si>
  <si>
    <t>http://www.jamiahamdard.ac.in/naac/criteria-1/1.3/1.3.4/Sraab Farouk Abd.pdf</t>
  </si>
  <si>
    <t>2018-343-001</t>
  </si>
  <si>
    <t>Aftab Alam</t>
  </si>
  <si>
    <t>http://www.jamiahamdard.ac.in/naac/criteria-1/1.3/1.3.4/Aftab Alam.pdf</t>
  </si>
  <si>
    <t>2018-343-002</t>
  </si>
  <si>
    <t>Ayaan Ahmed</t>
  </si>
  <si>
    <t>http://www.jamiahamdard.ac.in/naac/criteria-1/1.3/1.3.4/Ayaan Ahmed.pdf</t>
  </si>
  <si>
    <t>2018-343-003</t>
  </si>
  <si>
    <t>Ayesha Siddiqui</t>
  </si>
  <si>
    <t>http://www.jamiahamdard.ac.in/naac/criteria-1/1.3/1.3.4/Ayesha Siddiqui.pdf</t>
  </si>
  <si>
    <t>2018-343-004</t>
  </si>
  <si>
    <t>Gauhar Adeel Ghazi</t>
  </si>
  <si>
    <t>http://www.jamiahamdard.ac.in/naac/criteria-1/1.3/1.3.4/Gauhar Adeel Ghazi.pdf</t>
  </si>
  <si>
    <t>2018-343-005</t>
  </si>
  <si>
    <t>Mohammad Yusuf I Shaikh</t>
  </si>
  <si>
    <t>http://www.jamiahamdard.ac.in/naac/criteria-1/1.3/1.3.4/Mohammad Yusuf I Shaikh.pdf</t>
  </si>
  <si>
    <t>2018-343-006</t>
  </si>
  <si>
    <t>Prakhar Yadav</t>
  </si>
  <si>
    <t>http://www.jamiahamdard.ac.in/naac/criteria-1/1.3/1.3.4/Prakhar Yadav.pdf</t>
  </si>
  <si>
    <t>2018-343-007</t>
  </si>
  <si>
    <t>Ramsha Siddiqui</t>
  </si>
  <si>
    <t>http://www.jamiahamdard.ac.in/naac/criteria-1/1.3/1.3.4/Ramsha Siddiqui.pdf</t>
  </si>
  <si>
    <t>2019-302-001</t>
  </si>
  <si>
    <t>Aalia Basheer</t>
  </si>
  <si>
    <t>http://www.jamiahamdard.ac.in/naac/criteria-1/1.3/1.3.4/Aalia Basheer.pdf</t>
  </si>
  <si>
    <t>2019-302-002</t>
  </si>
  <si>
    <t>Abu Hojaifa</t>
  </si>
  <si>
    <t>http://www.jamiahamdard.ac.in/naac/criteria-1/1.3/1.3.4/Abu Hojaifa.pdf</t>
  </si>
  <si>
    <t>2019-302-003</t>
  </si>
  <si>
    <t>Adnan Shameem</t>
  </si>
  <si>
    <t>http://www.jamiahamdard.ac.in/naac/criteria-1/1.3/1.3.4/Adnan Shameem.pdf</t>
  </si>
  <si>
    <t>2019-302-004</t>
  </si>
  <si>
    <t>Aisha Anwer</t>
  </si>
  <si>
    <t>http://www.jamiahamdard.ac.in/naac/criteria-1/1.3/1.3.4/Aisha Anwer.pdf</t>
  </si>
  <si>
    <t>2019-302-005</t>
  </si>
  <si>
    <t>Aman Khan</t>
  </si>
  <si>
    <t>http://www.jamiahamdard.ac.in/naac/criteria-1/1.3/1.3.4/Aman Khan.pdf</t>
  </si>
  <si>
    <t>2019-302-006</t>
  </si>
  <si>
    <t>Aqsa Rehman</t>
  </si>
  <si>
    <t>http://www.jamiahamdard.ac.in/naac/criteria-1/1.3/1.3.4/Aqsa Rehman.pdf</t>
  </si>
  <si>
    <t>2019-302-007</t>
  </si>
  <si>
    <t>Areena Azmi</t>
  </si>
  <si>
    <t>http://www.jamiahamdard.ac.in/naac/criteria-1/1.3/1.3.4/Areena Azmi.pdf</t>
  </si>
  <si>
    <t>2019-302-008</t>
  </si>
  <si>
    <t>Arisha Maryam</t>
  </si>
  <si>
    <t>http://www.jamiahamdard.ac.in/naac/criteria-1/1.3/1.3.4/Arisha Maryam.pdf</t>
  </si>
  <si>
    <t>2019-302-009</t>
  </si>
  <si>
    <t>Ashraf Hussain</t>
  </si>
  <si>
    <t>http://www.jamiahamdard.ac.in/naac/criteria-1/1.3/1.3.4/Ashraf Hussain.pdf</t>
  </si>
  <si>
    <t>2019-302-010</t>
  </si>
  <si>
    <t>Asim Husain</t>
  </si>
  <si>
    <t>http://www.jamiahamdard.ac.in/naac/criteria-1/1.3/1.3.4/Asim Husain.pdf</t>
  </si>
  <si>
    <t>2019-302-011</t>
  </si>
  <si>
    <t>Ayesha Khanam</t>
  </si>
  <si>
    <t>http://www.jamiahamdard.ac.in/naac/criteria-1/1.3/1.3.4/Ayesha Khanam.pdf</t>
  </si>
  <si>
    <t>2019-302-012</t>
  </si>
  <si>
    <t>Ayesha Khatoon</t>
  </si>
  <si>
    <t>http://www.jamiahamdard.ac.in/naac/criteria-1/1.3/1.3.4/Ayesha Khatoon.pdf</t>
  </si>
  <si>
    <t>2019-302-013</t>
  </si>
  <si>
    <t>Bushra Noori</t>
  </si>
  <si>
    <t>http://www.jamiahamdard.ac.in/naac/criteria-1/1.3/1.3.4/Bushra Noori.pdf</t>
  </si>
  <si>
    <t>2019-302-014</t>
  </si>
  <si>
    <t>Dilshad Fatima</t>
  </si>
  <si>
    <t>http://www.jamiahamdard.ac.in/naac/criteria-1/1.3/1.3.4/Dilshad Fatima.pdf</t>
  </si>
  <si>
    <t>2019-302-015</t>
  </si>
  <si>
    <t>Farheen Yawer</t>
  </si>
  <si>
    <t>http://www.jamiahamdard.ac.in/naac/criteria-1/1.3/1.3.4/Farheen Yawer.pdf</t>
  </si>
  <si>
    <t>2019-302-016</t>
  </si>
  <si>
    <t>Kainat Fatima Maqsood</t>
  </si>
  <si>
    <t>http://www.jamiahamdard.ac.in/naac/criteria-1/1.3/1.3.4/Kainat Fatima Maqsood.pdf</t>
  </si>
  <si>
    <t>2019-302-017</t>
  </si>
  <si>
    <t>Kareema Khatoon</t>
  </si>
  <si>
    <t>http://www.jamiahamdard.ac.in/naac/criteria-1/1.3/1.3.4/Kareema Khatoon.pdf</t>
  </si>
  <si>
    <t>2019-302-018</t>
  </si>
  <si>
    <t>Manshoora Khan</t>
  </si>
  <si>
    <t>http://www.jamiahamdard.ac.in/naac/criteria-1/1.3/1.3.4/Manshoora Khan.pdf</t>
  </si>
  <si>
    <t>2019-302-019</t>
  </si>
  <si>
    <t>Mantasha</t>
  </si>
  <si>
    <t>http://www.jamiahamdard.ac.in/naac/criteria-1/1.3/1.3.4/Mantasha.pdf</t>
  </si>
  <si>
    <t>2019-302-020</t>
  </si>
  <si>
    <t>Md Adnan Firoz</t>
  </si>
  <si>
    <t>http://www.jamiahamdard.ac.in/naac/criteria-1/1.3/1.3.4/Md Adnan Firoz.pdf</t>
  </si>
  <si>
    <t>2019-302-021</t>
  </si>
  <si>
    <t>Md Arshad Raza</t>
  </si>
  <si>
    <t>http://www.jamiahamdard.ac.in/naac/criteria-1/1.3/1.3.4/Md Arshad Raza.pdf</t>
  </si>
  <si>
    <t>2019-302-022</t>
  </si>
  <si>
    <t>Md Fahad Khan</t>
  </si>
  <si>
    <t>http://www.jamiahamdard.ac.in/naac/criteria-1/1.3/1.3.4/Md Fahad Khan.pdf</t>
  </si>
  <si>
    <t>2019-302-023</t>
  </si>
  <si>
    <t>Md Fazlullah</t>
  </si>
  <si>
    <t>http://www.jamiahamdard.ac.in/naac/criteria-1/1.3/1.3.4/Md Fazlullah.pdf</t>
  </si>
  <si>
    <t>2019-302-024</t>
  </si>
  <si>
    <t>Md Hasan</t>
  </si>
  <si>
    <t>http://www.jamiahamdard.ac.in/naac/criteria-1/1.3/1.3.4/Md Hasan.pdf</t>
  </si>
  <si>
    <t>2019-302-025</t>
  </si>
  <si>
    <t>Md Rostam Parwez</t>
  </si>
  <si>
    <t>http://www.jamiahamdard.ac.in/naac/criteria-1/1.3/1.3.4/Md Rostam Parwez.pdf</t>
  </si>
  <si>
    <t>2019-302-026</t>
  </si>
  <si>
    <t>Md Tauseef Alam</t>
  </si>
  <si>
    <t>http://www.jamiahamdard.ac.in/naac/criteria-1/1.3/1.3.4/Md Tauseef Alam.pdf</t>
  </si>
  <si>
    <t>2019-302-027</t>
  </si>
  <si>
    <t>Md Zakir Hussain</t>
  </si>
  <si>
    <t>http://www.jamiahamdard.ac.in/naac/criteria-1/1.3/1.3.4/Md Zakir Hussain.pdf</t>
  </si>
  <si>
    <t>2019-302-028</t>
  </si>
  <si>
    <t>Mohammad Arif</t>
  </si>
  <si>
    <t>http://www.jamiahamdard.ac.in/naac/criteria-1/1.3/1.3.4/Mohammad Arif.pdf</t>
  </si>
  <si>
    <t>2019-302-029</t>
  </si>
  <si>
    <t>Mohd Hamid</t>
  </si>
  <si>
    <t>http://www.jamiahamdard.ac.in/naac/criteria-1/1.3/1.3.4/Mohd Hamid.pdf</t>
  </si>
  <si>
    <t>2019-302-030</t>
  </si>
  <si>
    <t>Mohd. Aqib</t>
  </si>
  <si>
    <t>http://www.jamiahamdard.ac.in/naac/criteria-1/1.3/1.3.4/Mohd. Aqib.pdf</t>
  </si>
  <si>
    <t>2019-302-031</t>
  </si>
  <si>
    <t>Mohd. Imran</t>
  </si>
  <si>
    <t>http://www.jamiahamdard.ac.in/naac/criteria-1/1.3/1.3.4/Mohd. Imran.pdf</t>
  </si>
  <si>
    <t>2019-302-032</t>
  </si>
  <si>
    <t>2019-302-033</t>
  </si>
  <si>
    <t>Nagma Shaheen</t>
  </si>
  <si>
    <t>http://www.jamiahamdard.ac.in/naac/criteria-1/1.3/1.3.4/Nagma Shaheen.pdf</t>
  </si>
  <si>
    <t>2019-302-034</t>
  </si>
  <si>
    <t>Rahila Parveen</t>
  </si>
  <si>
    <t>http://www.jamiahamdard.ac.in/naac/criteria-1/1.3/1.3.4/Rahila Parveen.pdf</t>
  </si>
  <si>
    <t>2019-302-035</t>
  </si>
  <si>
    <t>Rashid Reza</t>
  </si>
  <si>
    <t>http://www.jamiahamdard.ac.in/naac/criteria-1/1.3/1.3.4/Rashid Reza.pdf</t>
  </si>
  <si>
    <t>2019-302-036</t>
  </si>
  <si>
    <t>Rifaqat Ali</t>
  </si>
  <si>
    <t>http://www.jamiahamdard.ac.in/naac/criteria-1/1.3/1.3.4/Rifaqat Ali.pdf</t>
  </si>
  <si>
    <t>2019-302-037</t>
  </si>
  <si>
    <t>Saba</t>
  </si>
  <si>
    <t>http://www.jamiahamdard.ac.in/naac/criteria-1/1.3/1.3.4/Saba.pdf</t>
  </si>
  <si>
    <t>2019-302-038</t>
  </si>
  <si>
    <t>Saba Khan</t>
  </si>
  <si>
    <t>http://www.jamiahamdard.ac.in/naac/criteria-1/1.3/1.3.4/Saba Khan.pdf</t>
  </si>
  <si>
    <t>2019-302-039</t>
  </si>
  <si>
    <t>Sabahat Fatima</t>
  </si>
  <si>
    <t>http://www.jamiahamdard.ac.in/naac/criteria-1/1.3/1.3.4/Sabahat Fatima.pdf</t>
  </si>
  <si>
    <t>2019-302-040</t>
  </si>
  <si>
    <t>Sana</t>
  </si>
  <si>
    <t>http://www.jamiahamdard.ac.in/naac/criteria-1/1.3/1.3.4/Sana.pdf</t>
  </si>
  <si>
    <t>2019-302-041</t>
  </si>
  <si>
    <t>Sania Munir</t>
  </si>
  <si>
    <t>http://www.jamiahamdard.ac.in/naac/criteria-1/1.3/1.3.4/Sania Munir.pdf</t>
  </si>
  <si>
    <t>2019-302-042</t>
  </si>
  <si>
    <t>Sanno</t>
  </si>
  <si>
    <t>http://www.jamiahamdard.ac.in/naac/criteria-1/1.3/1.3.4/Sanno.pdf</t>
  </si>
  <si>
    <t>2019-302-043</t>
  </si>
  <si>
    <t>Subhani Firoz</t>
  </si>
  <si>
    <t>http://www.jamiahamdard.ac.in/naac/criteria-1/1.3/1.3.4/Subhani Firoz.pdf</t>
  </si>
  <si>
    <t>2019-302-044</t>
  </si>
  <si>
    <t>Suhail Ahmad</t>
  </si>
  <si>
    <t>http://www.jamiahamdard.ac.in/naac/criteria-1/1.3/1.3.4/Suhail Ahmad.pdf</t>
  </si>
  <si>
    <t>2019-302-045</t>
  </si>
  <si>
    <t>Sumaiya Nadeem</t>
  </si>
  <si>
    <t>http://www.jamiahamdard.ac.in/naac/criteria-1/1.3/1.3.4/Sumaiya Nadeem.pdf</t>
  </si>
  <si>
    <t>2019-302-046</t>
  </si>
  <si>
    <t>Syed Afzal Hussain</t>
  </si>
  <si>
    <t>http://www.jamiahamdard.ac.in/naac/criteria-1/1.3/1.3.4/Syed Afzal Hussain.pdf</t>
  </si>
  <si>
    <t>2019-302-047</t>
  </si>
  <si>
    <t>Tarannum Bano</t>
  </si>
  <si>
    <t>http://www.jamiahamdard.ac.in/naac/criteria-1/1.3/1.3.4/Tarannum Bano.pdf</t>
  </si>
  <si>
    <t>2019-302-048</t>
  </si>
  <si>
    <t>Unsha Parveen</t>
  </si>
  <si>
    <t>http://www.jamiahamdard.ac.in/naac/criteria-1/1.3/1.3.4/Unsha Parveen.pdf</t>
  </si>
  <si>
    <t>2019-302-049</t>
  </si>
  <si>
    <t>Zanis Ahmed</t>
  </si>
  <si>
    <t>http://www.jamiahamdard.ac.in/naac/criteria-1/1.3/1.3.4/Zanis Ahmed.pdf</t>
  </si>
  <si>
    <t>2019-302-050</t>
  </si>
  <si>
    <t>M.D. Moalijat</t>
  </si>
  <si>
    <t>Zobair Ahmad</t>
  </si>
  <si>
    <t>http://www.jamiahamdard.ac.in/naac/criteria-1/1.3/1.3.4/Zobair Ahmad.pdf</t>
  </si>
  <si>
    <t>2019-504-001</t>
  </si>
  <si>
    <t>Mehnaz</t>
  </si>
  <si>
    <t>http://www.jamiahamdard.ac.in/naac/criteria-1/1.3/1.3.4/Mehnaz.pdf</t>
  </si>
  <si>
    <t>2019-504-002</t>
  </si>
  <si>
    <t>Mehvash Alvi</t>
  </si>
  <si>
    <t>http://www.jamiahamdard.ac.in/naac/criteria-1/1.3/1.3.4/Mehvash Alvi.pdf</t>
  </si>
  <si>
    <t>2019-504-003</t>
  </si>
  <si>
    <t>M.D. Ilmul Advia</t>
  </si>
  <si>
    <t>Nishat Khursheed</t>
  </si>
  <si>
    <t>http://www.jamiahamdard.ac.in/naac/criteria-1/1.3/1.3.4/Nishat Khursheed.pdf</t>
  </si>
  <si>
    <t>2019-505-001</t>
  </si>
  <si>
    <t>Ayesha Ali</t>
  </si>
  <si>
    <t>http://www.jamiahamdard.ac.in/naac/criteria-1/1.3/1.3.4/Ayesha Ali.pdf</t>
  </si>
  <si>
    <t>2019-505-002</t>
  </si>
  <si>
    <t>Mohd. Zafeer Nafees</t>
  </si>
  <si>
    <t>http://www.jamiahamdard.ac.in/naac/criteria-1/1.3/1.3.4/Mohd. Zafeer Nafees.pdf</t>
  </si>
  <si>
    <t>2019-505-003</t>
  </si>
  <si>
    <t>M.D. Tahaffuzi-wa-Samaji Tib</t>
  </si>
  <si>
    <t>Sajida Sumaiya</t>
  </si>
  <si>
    <t>http://www.jamiahamdard.ac.in/naac/criteria-1/1.3/1.3.4/Sajida Sumaiya.pdf</t>
  </si>
  <si>
    <t>2019-506-001</t>
  </si>
  <si>
    <t>Amreen</t>
  </si>
  <si>
    <t>http://www.jamiahamdard.ac.in/naac/criteria-1/1.3/1.3.4/Amreen.pdf</t>
  </si>
  <si>
    <t>2019-506-002</t>
  </si>
  <si>
    <t>Ruqaiya Saifi</t>
  </si>
  <si>
    <t>http://www.jamiahamdard.ac.in/naac/criteria-1/1.3/1.3.4/Ruqaiya Saifi.pdf</t>
  </si>
  <si>
    <t>2019-506-003</t>
  </si>
  <si>
    <t>Saad Shahid</t>
  </si>
  <si>
    <t>http://www.jamiahamdard.ac.in/naac/criteria-1/1.3/1.3.4/Saad Shahid.pdf</t>
  </si>
  <si>
    <t>2019-306-001</t>
  </si>
  <si>
    <t>Aarju</t>
  </si>
  <si>
    <t>http://www.jamiahamdard.ac.in/naac/criteria-1/1.3/1.3.4/Aarju.pdf</t>
  </si>
  <si>
    <t>2019-306-002</t>
  </si>
  <si>
    <t>Abrar Ahmed</t>
  </si>
  <si>
    <t>http://www.jamiahamdard.ac.in/naac/criteria-1/1.3/1.3.4/Abrar Ahmed.pdf</t>
  </si>
  <si>
    <t>2019-306-003</t>
  </si>
  <si>
    <t>Afreen</t>
  </si>
  <si>
    <t>http://www.jamiahamdard.ac.in/naac/criteria-1/1.3/1.3.4/Afreen.pdf</t>
  </si>
  <si>
    <t>2019-306-004</t>
  </si>
  <si>
    <t>2019-306-005</t>
  </si>
  <si>
    <t>Akash Kumar Singh</t>
  </si>
  <si>
    <t>http://www.jamiahamdard.ac.in/naac/criteria-1/1.3/1.3.4/Akash Kumar Singh.pdf</t>
  </si>
  <si>
    <t>2019-306-006</t>
  </si>
  <si>
    <t>Amaan Ali</t>
  </si>
  <si>
    <t>http://www.jamiahamdard.ac.in/naac/criteria-1/1.3/1.3.4/Amaan Ali.pdf</t>
  </si>
  <si>
    <t>2019-306-007</t>
  </si>
  <si>
    <t>Amira Saleem</t>
  </si>
  <si>
    <t>http://www.jamiahamdard.ac.in/naac/criteria-1/1.3/1.3.4/Amira Saleem.pdf</t>
  </si>
  <si>
    <t>2019-306-008</t>
  </si>
  <si>
    <t>Anjali Kotnala</t>
  </si>
  <si>
    <t>http://www.jamiahamdard.ac.in/naac/criteria-1/1.3/1.3.4/Anjali Kotnala.pdf</t>
  </si>
  <si>
    <t>2019-306-009</t>
  </si>
  <si>
    <t>AnushaTajwar</t>
  </si>
  <si>
    <t>http://www.jamiahamdard.ac.in/naac/criteria-1/1.3/1.3.4/AnushaTajwar.pdf</t>
  </si>
  <si>
    <t>2019-306-010</t>
  </si>
  <si>
    <t>Arpit Chopra</t>
  </si>
  <si>
    <t>http://www.jamiahamdard.ac.in/naac/criteria-1/1.3/1.3.4/Arpit Chopra.pdf</t>
  </si>
  <si>
    <t>2019-306-011</t>
  </si>
  <si>
    <t>Arushi Ansari</t>
  </si>
  <si>
    <t>http://www.jamiahamdard.ac.in/naac/criteria-1/1.3/1.3.4/Arushi Ansari.pdf</t>
  </si>
  <si>
    <t>2019-306-012</t>
  </si>
  <si>
    <t>Hansika Gola</t>
  </si>
  <si>
    <t>http://www.jamiahamdard.ac.in/naac/criteria-1/1.3/1.3.4/Hansika Gola.pdf</t>
  </si>
  <si>
    <t>2019-306-013</t>
  </si>
  <si>
    <t>Chetna</t>
  </si>
  <si>
    <t>http://www.jamiahamdard.ac.in/naac/criteria-1/1.3/1.3.4/Chetna.pdf</t>
  </si>
  <si>
    <t>2019-306-014</t>
  </si>
  <si>
    <t>Deepa</t>
  </si>
  <si>
    <t>http://www.jamiahamdard.ac.in/naac/criteria-1/1.3/1.3.4/Deepa.pdf</t>
  </si>
  <si>
    <t>2019-306-015</t>
  </si>
  <si>
    <t>Farheen</t>
  </si>
  <si>
    <t>http://www.jamiahamdard.ac.in/naac/criteria-1/1.3/1.3.4/Farheen.pdf</t>
  </si>
  <si>
    <t>2019-306-016</t>
  </si>
  <si>
    <t>Hammad Karim</t>
  </si>
  <si>
    <t>http://www.jamiahamdard.ac.in/naac/criteria-1/1.3/1.3.4/Hammad Karim.pdf</t>
  </si>
  <si>
    <t>2019-306-017</t>
  </si>
  <si>
    <t>HritikaAnand</t>
  </si>
  <si>
    <t>http://www.jamiahamdard.ac.in/naac/criteria-1/1.3/1.3.4/HritikaAnand.pdf</t>
  </si>
  <si>
    <t>2019-306-018</t>
  </si>
  <si>
    <t>Humam Ahmad</t>
  </si>
  <si>
    <t>http://www.jamiahamdard.ac.in/naac/criteria-1/1.3/1.3.4/Humam Ahmad.pdf</t>
  </si>
  <si>
    <t>2019-306-019</t>
  </si>
  <si>
    <t>IramShakir</t>
  </si>
  <si>
    <t>http://www.jamiahamdard.ac.in/naac/criteria-1/1.3/1.3.4/IramShakir.pdf</t>
  </si>
  <si>
    <t>2019-306-020</t>
  </si>
  <si>
    <t>Izna Khan</t>
  </si>
  <si>
    <t>http://www.jamiahamdard.ac.in/naac/criteria-1/1.3/1.3.4/Izna Khan.pdf</t>
  </si>
  <si>
    <t>2019-306-021</t>
  </si>
  <si>
    <t>Jahid Khan</t>
  </si>
  <si>
    <t>http://www.jamiahamdard.ac.in/naac/criteria-1/1.3/1.3.4/Jahid Khan.pdf</t>
  </si>
  <si>
    <t>2019-306-022</t>
  </si>
  <si>
    <t>Jasveer Khatri</t>
  </si>
  <si>
    <t>http://www.jamiahamdard.ac.in/naac/criteria-1/1.3/1.3.4/Jasveer Khatri.pdf</t>
  </si>
  <si>
    <t>2019-306-023</t>
  </si>
  <si>
    <t>Khushboo</t>
  </si>
  <si>
    <t>http://www.jamiahamdard.ac.in/naac/criteria-1/1.3/1.3.4/Khushboo.pdf</t>
  </si>
  <si>
    <t>2019-306-024</t>
  </si>
  <si>
    <t>Khushboo Sharma</t>
  </si>
  <si>
    <t>http://www.jamiahamdard.ac.in/naac/criteria-1/1.3/1.3.4/Khushboo Sharma.pdf</t>
  </si>
  <si>
    <t>2019-306-025</t>
  </si>
  <si>
    <t>KritiKhanduja</t>
  </si>
  <si>
    <t>http://www.jamiahamdard.ac.in/naac/criteria-1/1.3/1.3.4/KritiKhanduja.pdf</t>
  </si>
  <si>
    <t>2019-306-026</t>
  </si>
  <si>
    <t>Mohammad Javed</t>
  </si>
  <si>
    <t>http://www.jamiahamdard.ac.in/naac/criteria-1/1.3/1.3.4/Mohammad Javed.pdf</t>
  </si>
  <si>
    <t>2019-306-027</t>
  </si>
  <si>
    <t>Mohammed Moin</t>
  </si>
  <si>
    <t>http://www.jamiahamdard.ac.in/naac/criteria-1/1.3/1.3.4/Mohammed Moin.pdf</t>
  </si>
  <si>
    <t>2019-306-028</t>
  </si>
  <si>
    <t>Mohd. Adish</t>
  </si>
  <si>
    <t>http://www.jamiahamdard.ac.in/naac/criteria-1/1.3/1.3.4/Mohd. Adish.pdf</t>
  </si>
  <si>
    <t>2019-306-029</t>
  </si>
  <si>
    <t>Mohd. Yaseen</t>
  </si>
  <si>
    <t>http://www.jamiahamdard.ac.in/naac/criteria-1/1.3/1.3.4/Mohd. Yaseen.pdf</t>
  </si>
  <si>
    <t>2019-306-030</t>
  </si>
  <si>
    <t>Naima</t>
  </si>
  <si>
    <t>http://www.jamiahamdard.ac.in/naac/criteria-1/1.3/1.3.4/Naima.pdf</t>
  </si>
  <si>
    <t>2019-306-031</t>
  </si>
  <si>
    <t>Neelam</t>
  </si>
  <si>
    <t>http://www.jamiahamdard.ac.in/naac/criteria-1/1.3/1.3.4/Neelam.pdf</t>
  </si>
  <si>
    <t>2019-306-032</t>
  </si>
  <si>
    <t>Neha Naaz</t>
  </si>
  <si>
    <t>http://www.jamiahamdard.ac.in/naac/criteria-1/1.3/1.3.4/Neha Naaz.pdf</t>
  </si>
  <si>
    <t>2019-306-033</t>
  </si>
  <si>
    <t>Nitin Sehrawat</t>
  </si>
  <si>
    <t>http://www.jamiahamdard.ac.in/naac/criteria-1/1.3/1.3.4/Nitin Sehrawat.pdf</t>
  </si>
  <si>
    <t>2019-306-034</t>
  </si>
  <si>
    <t>NitishBhati</t>
  </si>
  <si>
    <t>http://www.jamiahamdard.ac.in/naac/criteria-1/1.3/1.3.4/NitishBhati.pdf</t>
  </si>
  <si>
    <t>2019-306-035</t>
  </si>
  <si>
    <t>Noor Jahan</t>
  </si>
  <si>
    <t>http://www.jamiahamdard.ac.in/naac/criteria-1/1.3/1.3.4/Noor Jahan.pdf</t>
  </si>
  <si>
    <t>2019-306-036</t>
  </si>
  <si>
    <t>NujhatKhatoon</t>
  </si>
  <si>
    <t>http://www.jamiahamdard.ac.in/naac/criteria-1/1.3/1.3.4/NujhatKhatoon.pdf</t>
  </si>
  <si>
    <t>2019-306-037</t>
  </si>
  <si>
    <t>Preeti Aggarwal</t>
  </si>
  <si>
    <t>http://www.jamiahamdard.ac.in/naac/criteria-1/1.3/1.3.4/Preeti Aggarwal.pdf</t>
  </si>
  <si>
    <t>2019-306-038</t>
  </si>
  <si>
    <t>Rabiya</t>
  </si>
  <si>
    <t>http://www.jamiahamdard.ac.in/naac/criteria-1/1.3/1.3.4/Rabiya.pdf</t>
  </si>
  <si>
    <t>2019-306-039</t>
  </si>
  <si>
    <t>Rashmi</t>
  </si>
  <si>
    <t>http://www.jamiahamdard.ac.in/naac/criteria-1/1.3/1.3.4/Rashmi.pdf</t>
  </si>
  <si>
    <t>2019-306-040</t>
  </si>
  <si>
    <t>Reesha Khan</t>
  </si>
  <si>
    <t>http://www.jamiahamdard.ac.in/naac/criteria-1/1.3/1.3.4/Reesha Khan.pdf</t>
  </si>
  <si>
    <t>2019-306-041</t>
  </si>
  <si>
    <t>Sachin Kumar Singhal</t>
  </si>
  <si>
    <t>http://www.jamiahamdard.ac.in/naac/criteria-1/1.3/1.3.4/Sachin Kumar Singhal.pdf</t>
  </si>
  <si>
    <t>2019-306-042</t>
  </si>
  <si>
    <t>Sakshi</t>
  </si>
  <si>
    <t>http://www.jamiahamdard.ac.in/naac/criteria-1/1.3/1.3.4/Sakshi.pdf</t>
  </si>
  <si>
    <t>2019-306-043</t>
  </si>
  <si>
    <t>Saman Khan</t>
  </si>
  <si>
    <t>http://www.jamiahamdard.ac.in/naac/criteria-1/1.3/1.3.4/Saman Khan.pdf</t>
  </si>
  <si>
    <t>2019-306-044</t>
  </si>
  <si>
    <t>Sameer Hussain</t>
  </si>
  <si>
    <t>http://www.jamiahamdard.ac.in/naac/criteria-1/1.3/1.3.4/Sameer Hussain.pdf</t>
  </si>
  <si>
    <t>2019-306-045</t>
  </si>
  <si>
    <t>Sanchit</t>
  </si>
  <si>
    <t>http://www.jamiahamdard.ac.in/naac/criteria-1/1.3/1.3.4/Sanchit.pdf</t>
  </si>
  <si>
    <t>2019-306-046</t>
  </si>
  <si>
    <t>ShahinaParveen</t>
  </si>
  <si>
    <t>http://www.jamiahamdard.ac.in/naac/criteria-1/1.3/1.3.4/ShahinaParveen.pdf</t>
  </si>
  <si>
    <t>2019-306-047</t>
  </si>
  <si>
    <t>Shifa MA</t>
  </si>
  <si>
    <t>http://www.jamiahamdard.ac.in/naac/criteria-1/1.3/1.3.4/Shifa MA.pdf</t>
  </si>
  <si>
    <t>2019-306-048</t>
  </si>
  <si>
    <t>Shivani</t>
  </si>
  <si>
    <t>http://www.jamiahamdard.ac.in/naac/criteria-1/1.3/1.3.4/Shivani.pdf</t>
  </si>
  <si>
    <t>2019-306-049</t>
  </si>
  <si>
    <t>Shoeb Islam Ghori</t>
  </si>
  <si>
    <t>http://www.jamiahamdard.ac.in/naac/criteria-1/1.3/1.3.4/Shoeb Islam Ghori.pdf</t>
  </si>
  <si>
    <t>2019-306-050</t>
  </si>
  <si>
    <t>Simon Malik</t>
  </si>
  <si>
    <t>http://www.jamiahamdard.ac.in/naac/criteria-1/1.3/1.3.4/Simon Malik.pdf</t>
  </si>
  <si>
    <t>2019-306-051</t>
  </si>
  <si>
    <t>SonamLhamo</t>
  </si>
  <si>
    <t>http://www.jamiahamdard.ac.in/naac/criteria-1/1.3/1.3.4/SonamLhamo.pdf</t>
  </si>
  <si>
    <t>2019-306-052</t>
  </si>
  <si>
    <t>Sumeya Ansari</t>
  </si>
  <si>
    <t>http://www.jamiahamdard.ac.in/naac/criteria-1/1.3/1.3.4/Sumeya Ansari.pdf</t>
  </si>
  <si>
    <t>2019-306-053</t>
  </si>
  <si>
    <t>Sunil Yadav</t>
  </si>
  <si>
    <t>http://www.jamiahamdard.ac.in/naac/criteria-1/1.3/1.3.4/Sunil Yadav.pdf</t>
  </si>
  <si>
    <t>2019-306-054</t>
  </si>
  <si>
    <t>Tabassum</t>
  </si>
  <si>
    <t>http://www.jamiahamdard.ac.in/naac/criteria-1/1.3/1.3.4/Tabassum.pdf</t>
  </si>
  <si>
    <t>2019-306-055</t>
  </si>
  <si>
    <t>Tenzin Noryang</t>
  </si>
  <si>
    <t>http://www.jamiahamdard.ac.in/naac/criteria-1/1.3/1.3.4/Tenzin Noryang.pdf</t>
  </si>
  <si>
    <t>2019-306-056</t>
  </si>
  <si>
    <t>UzmaNazir</t>
  </si>
  <si>
    <t>http://www.jamiahamdard.ac.in/naac/criteria-1/1.3/1.3.4/UzmaNazir.pdf</t>
  </si>
  <si>
    <t>2019-306-057</t>
  </si>
  <si>
    <t>Varshita Saini</t>
  </si>
  <si>
    <t>http://www.jamiahamdard.ac.in/naac/criteria-1/1.3/1.3.4/Varshita Saini.pdf</t>
  </si>
  <si>
    <t>2019-306-058</t>
  </si>
  <si>
    <t>Vidushi</t>
  </si>
  <si>
    <t>http://www.jamiahamdard.ac.in/naac/criteria-1/1.3/1.3.4/Vidushi.pdf</t>
  </si>
  <si>
    <t>2019-306-059</t>
  </si>
  <si>
    <t>Vishakha Nanda</t>
  </si>
  <si>
    <t>http://www.jamiahamdard.ac.in/naac/criteria-1/1.3/1.3.4/Vishakha Nanda.pdf</t>
  </si>
  <si>
    <t>2019-306-060</t>
  </si>
  <si>
    <t>ZanubNawajoo</t>
  </si>
  <si>
    <t>http://www.jamiahamdard.ac.in/naac/criteria-1/1.3/1.3.4/ZanubNawajoo.pdf</t>
  </si>
  <si>
    <t>2019-306-061</t>
  </si>
  <si>
    <t>SohailNazirMagry</t>
  </si>
  <si>
    <t>http://www.jamiahamdard.ac.in/naac/criteria-1/1.3/1.3.4/SohailNazirMagry.pdf</t>
  </si>
  <si>
    <t>2019-306-062</t>
  </si>
  <si>
    <t>Post-Basic B. Sc. (Nursing)</t>
  </si>
  <si>
    <t>Zubair Ashraf</t>
  </si>
  <si>
    <t>http://www.jamiahamdard.ac.in/naac/criteria-1/1.3/1.3.4/Zubair Ashraf.pdf</t>
  </si>
  <si>
    <t>2019-313-001</t>
  </si>
  <si>
    <t>Aafrin</t>
  </si>
  <si>
    <t>http://www.jamiahamdard.ac.in/naac/criteria-1/1.3/1.3.4/Aafrin.pdf</t>
  </si>
  <si>
    <t>2019-313-002</t>
  </si>
  <si>
    <t>Abiya Raju</t>
  </si>
  <si>
    <t>http://www.jamiahamdard.ac.in/naac/criteria-1/1.3/1.3.4/Abiya Raju.pdf</t>
  </si>
  <si>
    <t>2019-313-003</t>
  </si>
  <si>
    <t>Amita Anil Thomas</t>
  </si>
  <si>
    <t>http://www.jamiahamdard.ac.in/naac/criteria-1/1.3/1.3.4/Amita Anil Thomas.pdf</t>
  </si>
  <si>
    <t>2019-313-004</t>
  </si>
  <si>
    <t>Amrutha Anil Thomas</t>
  </si>
  <si>
    <t>http://www.jamiahamdard.ac.in/naac/criteria-1/1.3/1.3.4/Amrutha Anil Thomas.pdf</t>
  </si>
  <si>
    <t>2019-313-005</t>
  </si>
  <si>
    <t>Ashwariya Rebekah Dass</t>
  </si>
  <si>
    <t>http://www.jamiahamdard.ac.in/naac/criteria-1/1.3/1.3.4/Ashwariya Rebekah Dass.pdf</t>
  </si>
  <si>
    <t>2019-313-006</t>
  </si>
  <si>
    <t>Deepali Srivastava</t>
  </si>
  <si>
    <t>http://www.jamiahamdard.ac.in/naac/criteria-1/1.3/1.3.4/Deepali Srivastava.pdf</t>
  </si>
  <si>
    <t>2019-313-007</t>
  </si>
  <si>
    <t>Haroon</t>
  </si>
  <si>
    <t>http://www.jamiahamdard.ac.in/naac/criteria-1/1.3/1.3.4/Haroon.pdf</t>
  </si>
  <si>
    <t>2019-313-008</t>
  </si>
  <si>
    <t>Helina</t>
  </si>
  <si>
    <t>http://www.jamiahamdard.ac.in/naac/criteria-1/1.3/1.3.4/Helina.pdf</t>
  </si>
  <si>
    <t>2019-313-009</t>
  </si>
  <si>
    <t>Himanshi Rathee</t>
  </si>
  <si>
    <t>http://www.jamiahamdard.ac.in/naac/criteria-1/1.3/1.3.4/Himanshi Rathee.pdf</t>
  </si>
  <si>
    <t>2019-313-010</t>
  </si>
  <si>
    <t>Isha Loyal</t>
  </si>
  <si>
    <t>http://www.jamiahamdard.ac.in/naac/criteria-1/1.3/1.3.4/Isha Loyal.pdf</t>
  </si>
  <si>
    <t>2019-313-011</t>
  </si>
  <si>
    <t>Jai Bharti</t>
  </si>
  <si>
    <t>http://www.jamiahamdard.ac.in/naac/criteria-1/1.3/1.3.4/Jai Bharti.pdf</t>
  </si>
  <si>
    <t>2019-313-012</t>
  </si>
  <si>
    <t>Joshua Peter</t>
  </si>
  <si>
    <t>http://www.jamiahamdard.ac.in/naac/criteria-1/1.3/1.3.4/Joshua Peter.pdf</t>
  </si>
  <si>
    <t>2019-313-013</t>
  </si>
  <si>
    <t>Mansi</t>
  </si>
  <si>
    <t>http://www.jamiahamdard.ac.in/naac/criteria-1/1.3/1.3.4/Mansi.pdf</t>
  </si>
  <si>
    <t>2019-313-014</t>
  </si>
  <si>
    <t>Megha Vaid</t>
  </si>
  <si>
    <t>http://www.jamiahamdard.ac.in/naac/criteria-1/1.3/1.3.4/Megha Vaid.pdf</t>
  </si>
  <si>
    <t>2019-313-015</t>
  </si>
  <si>
    <t>Monika Patni</t>
  </si>
  <si>
    <t>http://www.jamiahamdard.ac.in/naac/criteria-1/1.3/1.3.4/Monika Patni.pdf</t>
  </si>
  <si>
    <t>2019-313-016</t>
  </si>
  <si>
    <t>Naushaba Praveen</t>
  </si>
  <si>
    <t>http://www.jamiahamdard.ac.in/naac/criteria-1/1.3/1.3.4/Naushaba Praveen.pdf</t>
  </si>
  <si>
    <t>2019-313-017</t>
  </si>
  <si>
    <t>Parul</t>
  </si>
  <si>
    <t>http://www.jamiahamdard.ac.in/naac/criteria-1/1.3/1.3.4/Parul.pdf</t>
  </si>
  <si>
    <t>2019-313-018</t>
  </si>
  <si>
    <t>Rachna</t>
  </si>
  <si>
    <t>http://www.jamiahamdard.ac.in/naac/criteria-1/1.3/1.3.4/Rachna.pdf</t>
  </si>
  <si>
    <t>2019-313-019</t>
  </si>
  <si>
    <t>Rajiv Kokaria</t>
  </si>
  <si>
    <t>http://www.jamiahamdard.ac.in/naac/criteria-1/1.3/1.3.4/Rajiv Kokaria.pdf</t>
  </si>
  <si>
    <t>2019-313-020</t>
  </si>
  <si>
    <t>Ria Loyal</t>
  </si>
  <si>
    <t>http://www.jamiahamdard.ac.in/naac/criteria-1/1.3/1.3.4/Ria Loyal.pdf</t>
  </si>
  <si>
    <t>2019-313-021</t>
  </si>
  <si>
    <t>Sahista Hussain</t>
  </si>
  <si>
    <t>http://www.jamiahamdard.ac.in/naac/criteria-1/1.3/1.3.4/Sahista Hussain.pdf</t>
  </si>
  <si>
    <t>2019-313-022</t>
  </si>
  <si>
    <t>Sakshi Sharma</t>
  </si>
  <si>
    <t>http://www.jamiahamdard.ac.in/naac/criteria-1/1.3/1.3.4/Sakshi Sharma.pdf</t>
  </si>
  <si>
    <t>2019-313-023</t>
  </si>
  <si>
    <t>Sapna Nelson</t>
  </si>
  <si>
    <t>http://www.jamiahamdard.ac.in/naac/criteria-1/1.3/1.3.4/Sapna Nelson.pdf</t>
  </si>
  <si>
    <t>2019-313-024</t>
  </si>
  <si>
    <t>Shazer Rizvi</t>
  </si>
  <si>
    <t>http://www.jamiahamdard.ac.in/naac/criteria-1/1.3/1.3.4/Shazer Rizvi.pdf</t>
  </si>
  <si>
    <t>2019-313-025</t>
  </si>
  <si>
    <t>Simran Kaur</t>
  </si>
  <si>
    <t>http://www.jamiahamdard.ac.in/naac/criteria-1/1.3/1.3.4/Simran Kaur.pdf</t>
  </si>
  <si>
    <t>2019-313-026</t>
  </si>
  <si>
    <t>Supriya Rai</t>
  </si>
  <si>
    <t>http://www.jamiahamdard.ac.in/naac/criteria-1/1.3/1.3.4/Supriya Rai.pdf</t>
  </si>
  <si>
    <t>2019-313-027</t>
  </si>
  <si>
    <t>Syeda Shabnam Bukhari</t>
  </si>
  <si>
    <t>http://www.jamiahamdard.ac.in/naac/criteria-1/1.3/1.3.4/Syeda Shabnam Bukhari.pdf</t>
  </si>
  <si>
    <t>2019-313-028</t>
  </si>
  <si>
    <t>Taslima</t>
  </si>
  <si>
    <t>http://www.jamiahamdard.ac.in/naac/criteria-1/1.3/1.3.4/Taslima.pdf</t>
  </si>
  <si>
    <t>2019-313-029</t>
  </si>
  <si>
    <t>Tarannum Parveen</t>
  </si>
  <si>
    <t>http://www.jamiahamdard.ac.in/naac/criteria-1/1.3/1.3.4/Tarannum Parveen.pdf</t>
  </si>
  <si>
    <t>2019-313-030</t>
  </si>
  <si>
    <t>Yashu</t>
  </si>
  <si>
    <t>http://www.jamiahamdard.ac.in/naac/criteria-1/1.3/1.3.4/Yashu.pdf</t>
  </si>
  <si>
    <t>2019-313-031</t>
  </si>
  <si>
    <t>Tenzin Kyizom</t>
  </si>
  <si>
    <t>http://www.jamiahamdard.ac.in/naac/criteria-1/1.3/1.3.4/Tenzin Kyizom.pdf</t>
  </si>
  <si>
    <t>AARYA</t>
  </si>
  <si>
    <t>http://www.jamiahamdard.ac.in/naac/criteria-1/1.3/1.3.4/AARYA.pdf</t>
  </si>
  <si>
    <t>2019-305-001</t>
  </si>
  <si>
    <t>AARYAN BHATEJA</t>
  </si>
  <si>
    <t>http://www.jamiahamdard.ac.in/naac/criteria-1/1.3/1.3.4/AARYAN BHATEJA.pdf</t>
  </si>
  <si>
    <t>2019-305-002</t>
  </si>
  <si>
    <t>ABDUL AZEEM KHAN</t>
  </si>
  <si>
    <t>http://www.jamiahamdard.ac.in/naac/criteria-1/1.3/1.3.4/ABDUL AZEEM KHAN.pdf</t>
  </si>
  <si>
    <t>2019-305-003</t>
  </si>
  <si>
    <t>AINY</t>
  </si>
  <si>
    <t>http://www.jamiahamdard.ac.in/naac/criteria-1/1.3/1.3.4/AINY.pdf</t>
  </si>
  <si>
    <t>2019-305-004</t>
  </si>
  <si>
    <t>AJAJUL HAQUE</t>
  </si>
  <si>
    <t>http://www.jamiahamdard.ac.in/naac/criteria-1/1.3/1.3.4/AJAJUL HAQUE.pdf</t>
  </si>
  <si>
    <t>2019-305-005</t>
  </si>
  <si>
    <t>AKANKSHA KULSHRESHTHA</t>
  </si>
  <si>
    <t>http://www.jamiahamdard.ac.in/naac/criteria-1/1.3/1.3.4/AKANKSHA KULSHRESHTHA.pdf</t>
  </si>
  <si>
    <t>2019-305-006</t>
  </si>
  <si>
    <t>AKBAR AZIZ</t>
  </si>
  <si>
    <t>http://www.jamiahamdard.ac.in/naac/criteria-1/1.3/1.3.4/AKBAR AZIZ.pdf</t>
  </si>
  <si>
    <t>2019-305-007</t>
  </si>
  <si>
    <t>AKRAM RAZA KHAN</t>
  </si>
  <si>
    <t>http://www.jamiahamdard.ac.in/naac/criteria-1/1.3/1.3.4/AKRAM RAZA KHAN.pdf</t>
  </si>
  <si>
    <t>2019-305-008</t>
  </si>
  <si>
    <t>ALI MOHAMMAD POOR</t>
  </si>
  <si>
    <t>http://www.jamiahamdard.ac.in/naac/criteria-1/1.3/1.3.4/ALI MOHAMMAD POOR.pdf</t>
  </si>
  <si>
    <t>2019-305-009</t>
  </si>
  <si>
    <t>AMIT SHARMA</t>
  </si>
  <si>
    <t>http://www.jamiahamdard.ac.in/naac/criteria-1/1.3/1.3.4/AMIT SHARMA.pdf</t>
  </si>
  <si>
    <t>2019-305-010</t>
  </si>
  <si>
    <t>AMREEN TYAGI</t>
  </si>
  <si>
    <t>http://www.jamiahamdard.ac.in/naac/criteria-1/1.3/1.3.4/AMREEN TYAGI.pdf</t>
  </si>
  <si>
    <t>2019-305-011</t>
  </si>
  <si>
    <t>ANAMIKA SINGH RAJPUT</t>
  </si>
  <si>
    <t>http://www.jamiahamdard.ac.in/naac/criteria-1/1.3/1.3.4/ANAMIKA SINGH RAJPUT.pdf</t>
  </si>
  <si>
    <t>2019-305-012</t>
  </si>
  <si>
    <t>ANISH MADAN</t>
  </si>
  <si>
    <t>http://www.jamiahamdard.ac.in/naac/criteria-1/1.3/1.3.4/ANISH MADAN.pdf</t>
  </si>
  <si>
    <t>2019-305-013</t>
  </si>
  <si>
    <t>ARIBA</t>
  </si>
  <si>
    <t>http://www.jamiahamdard.ac.in/naac/criteria-1/1.3/1.3.4/ARIBA.pdf</t>
  </si>
  <si>
    <t>2019-305-014</t>
  </si>
  <si>
    <t>ARINDAM SANYAL</t>
  </si>
  <si>
    <t>http://www.jamiahamdard.ac.in/naac/criteria-1/1.3/1.3.4/ARINDAM SANYAL.pdf</t>
  </si>
  <si>
    <t>2019-305-015</t>
  </si>
  <si>
    <t>ASHUTOSH SHARMA</t>
  </si>
  <si>
    <t>http://www.jamiahamdard.ac.in/naac/criteria-1/1.3/1.3.4/ASHUTOSH SHARMA.pdf</t>
  </si>
  <si>
    <t>2019-305-016</t>
  </si>
  <si>
    <t>ATEFEH CHEGENI</t>
  </si>
  <si>
    <t>http://www.jamiahamdard.ac.in/naac/criteria-1/1.3/1.3.4/ATEFEH CHEGENI.pdf</t>
  </si>
  <si>
    <t>2019-305-017</t>
  </si>
  <si>
    <t>ATEFEH JAVADBAGHDASAR</t>
  </si>
  <si>
    <t>http://www.jamiahamdard.ac.in/naac/criteria-1/1.3/1.3.4/ATEFEH JAVADBAGHDASAR.pdf</t>
  </si>
  <si>
    <t>2019-305-018</t>
  </si>
  <si>
    <t>AVIN BOSHAGH</t>
  </si>
  <si>
    <t>http://www.jamiahamdard.ac.in/naac/criteria-1/1.3/1.3.4/AVIN BOSHAGH.pdf</t>
  </si>
  <si>
    <t>2019-305-019</t>
  </si>
  <si>
    <t>BARKHA SHARMA</t>
  </si>
  <si>
    <t>http://www.jamiahamdard.ac.in/naac/criteria-1/1.3/1.3.4/BARKHA SHARMA.pdf</t>
  </si>
  <si>
    <t>2019-305-020</t>
  </si>
  <si>
    <t>BHANU PRATAP SINGH</t>
  </si>
  <si>
    <t>http://www.jamiahamdard.ac.in/naac/criteria-1/1.3/1.3.4/BHANU PRATAP SINGH.pdf</t>
  </si>
  <si>
    <t>2019-305-021</t>
  </si>
  <si>
    <t>DANIAL NAEEM</t>
  </si>
  <si>
    <t>http://www.jamiahamdard.ac.in/naac/criteria-1/1.3/1.3.4/DANIAL NAEEM.pdf</t>
  </si>
  <si>
    <t>2019-305-022</t>
  </si>
  <si>
    <t>EFFAT PERWIN</t>
  </si>
  <si>
    <t>http://www.jamiahamdard.ac.in/naac/criteria-1/1.3/1.3.4/EFFAT PERWIN.pdf</t>
  </si>
  <si>
    <t>2019-305-023</t>
  </si>
  <si>
    <t>FAIZ AHMED</t>
  </si>
  <si>
    <t>http://www.jamiahamdard.ac.in/naac/criteria-1/1.3/1.3.4/FAIZ AHMED.pdf</t>
  </si>
  <si>
    <t>2019-305-024</t>
  </si>
  <si>
    <t>FARHAN ASAD</t>
  </si>
  <si>
    <t>http://www.jamiahamdard.ac.in/naac/criteria-1/1.3/1.3.4/FARHAN ASAD.pdf</t>
  </si>
  <si>
    <t>2019-305-025</t>
  </si>
  <si>
    <t>FARHAT NAZ</t>
  </si>
  <si>
    <t>http://www.jamiahamdard.ac.in/naac/criteria-1/1.3/1.3.4/FARHAT NAZ.pdf</t>
  </si>
  <si>
    <t>2019-305-026</t>
  </si>
  <si>
    <t>FARINAZ BEZAR</t>
  </si>
  <si>
    <t>http://www.jamiahamdard.ac.in/naac/criteria-1/1.3/1.3.4/FARINAZ BEZAR.pdf</t>
  </si>
  <si>
    <t>2019-305-027</t>
  </si>
  <si>
    <t>FATEMEH DEHGHAN</t>
  </si>
  <si>
    <t>http://www.jamiahamdard.ac.in/naac/criteria-1/1.3/1.3.4/FATEMEH DEHGHAN.pdf</t>
  </si>
  <si>
    <t>2019-305-028</t>
  </si>
  <si>
    <t>FATIMA</t>
  </si>
  <si>
    <t>http://www.jamiahamdard.ac.in/naac/criteria-1/1.3/1.3.4/FATIMA.pdf</t>
  </si>
  <si>
    <t>2019-305-029</t>
  </si>
  <si>
    <t>FATMA KHATOON</t>
  </si>
  <si>
    <t>http://www.jamiahamdard.ac.in/naac/criteria-1/1.3/1.3.4/FATMA KHATOON.pdf</t>
  </si>
  <si>
    <t>2019-305-030</t>
  </si>
  <si>
    <t>FIZZA SAYEDA ZAIDI</t>
  </si>
  <si>
    <t>http://www.jamiahamdard.ac.in/naac/criteria-1/1.3/1.3.4/FIZZA SAYEDA ZAIDI.pdf</t>
  </si>
  <si>
    <t>2019-305-031</t>
  </si>
  <si>
    <t>GARVIT SATIJA</t>
  </si>
  <si>
    <t>http://www.jamiahamdard.ac.in/naac/criteria-1/1.3/1.3.4/GARVIT SATIJA.pdf</t>
  </si>
  <si>
    <t>2019-305-032</t>
  </si>
  <si>
    <t>HOSSEIN SADEGHIAN RENANI</t>
  </si>
  <si>
    <t>http://www.jamiahamdard.ac.in/naac/criteria-1/1.3/1.3.4/HOSSEIN SADEGHIAN RENANI.pdf</t>
  </si>
  <si>
    <t>2019-305-033</t>
  </si>
  <si>
    <t>HUMA FIRDAUS</t>
  </si>
  <si>
    <t>http://www.jamiahamdard.ac.in/naac/criteria-1/1.3/1.3.4/HUMA FIRDAUS.pdf</t>
  </si>
  <si>
    <t>2019-305-034</t>
  </si>
  <si>
    <t>HUSN ARA</t>
  </si>
  <si>
    <t>http://www.jamiahamdard.ac.in/naac/criteria-1/1.3/1.3.4/HUSN ARA.pdf</t>
  </si>
  <si>
    <t>2019-305-035</t>
  </si>
  <si>
    <t>MANOJ KUMAR SINGH</t>
  </si>
  <si>
    <t>http://www.jamiahamdard.ac.in/naac/criteria-1/1.3/1.3.4/MANOJ KUMAR SINGH.pdf</t>
  </si>
  <si>
    <t>2019-305-036</t>
  </si>
  <si>
    <t>MANSI GARG</t>
  </si>
  <si>
    <t>http://www.jamiahamdard.ac.in/naac/criteria-1/1.3/1.3.4/MANSI GARG.pdf</t>
  </si>
  <si>
    <t>2019-305-037</t>
  </si>
  <si>
    <t>MASOUD REZAEI FIROUZ ABADI</t>
  </si>
  <si>
    <t>http://www.jamiahamdard.ac.in/naac/criteria-1/1.3/1.3.4/MASOUD REZAEI FIROUZ ABADI.pdf</t>
  </si>
  <si>
    <t>2019-305-038</t>
  </si>
  <si>
    <t>MD ADNAN</t>
  </si>
  <si>
    <t>http://www.jamiahamdard.ac.in/naac/criteria-1/1.3/1.3.4/MD ADNAN.pdf</t>
  </si>
  <si>
    <t>2019-305-039</t>
  </si>
  <si>
    <t>MD ASHHAR</t>
  </si>
  <si>
    <t>http://www.jamiahamdard.ac.in/naac/criteria-1/1.3/1.3.4/MD ASHHAR.pdf</t>
  </si>
  <si>
    <t>2019-305-040</t>
  </si>
  <si>
    <t>MD MUSHAHID REZA</t>
  </si>
  <si>
    <t>http://www.jamiahamdard.ac.in/naac/criteria-1/1.3/1.3.4/MD MUSHAHID REZA.pdf</t>
  </si>
  <si>
    <t>2019-305-041</t>
  </si>
  <si>
    <t>MEHRDAD EHSANI</t>
  </si>
  <si>
    <t>http://www.jamiahamdard.ac.in/naac/criteria-1/1.3/1.3.4/MEHRDAD EHSANI.pdf</t>
  </si>
  <si>
    <t>2019-305-042</t>
  </si>
  <si>
    <t>MOHAMMAD AFARINESH KHAKI</t>
  </si>
  <si>
    <t>http://www.jamiahamdard.ac.in/naac/criteria-1/1.3/1.3.4/MOHAMMAD AFARINESH KHAKI.pdf</t>
  </si>
  <si>
    <t>2019-305-043</t>
  </si>
  <si>
    <t>MOHAMMAD FAZEL HOSSEINI</t>
  </si>
  <si>
    <t>http://www.jamiahamdard.ac.in/naac/criteria-1/1.3/1.3.4/MOHAMMAD FAZEL HOSSEINI.pdf</t>
  </si>
  <si>
    <t>2019-305-044</t>
  </si>
  <si>
    <t>MOHD AMAAN SAIFI</t>
  </si>
  <si>
    <t>http://www.jamiahamdard.ac.in/naac/criteria-1/1.3/1.3.4/MOHD AMAAN SAIFI.pdf</t>
  </si>
  <si>
    <t>2019-305-045</t>
  </si>
  <si>
    <t>MOHD UZAIR ALI</t>
  </si>
  <si>
    <t>http://www.jamiahamdard.ac.in/naac/criteria-1/1.3/1.3.4/MOHD UZAIR ALI.pdf</t>
  </si>
  <si>
    <t>2019-305-047</t>
  </si>
  <si>
    <t>MUNEER RAHMAN SIDDIQUI</t>
  </si>
  <si>
    <t>http://www.jamiahamdard.ac.in/naac/criteria-1/1.3/1.3.4/MUNEER RAHMAN SIDDIQUI.pdf</t>
  </si>
  <si>
    <t>2019-305-048</t>
  </si>
  <si>
    <t>NAAZNEEN MAKSUD</t>
  </si>
  <si>
    <t>http://www.jamiahamdard.ac.in/naac/criteria-1/1.3/1.3.4/NAAZNEEN MAKSUD.pdf</t>
  </si>
  <si>
    <t>2019-305-049</t>
  </si>
  <si>
    <t>NAILA AZEEZ</t>
  </si>
  <si>
    <t>http://www.jamiahamdard.ac.in/naac/criteria-1/1.3/1.3.4/NAILA AZEEZ.pdf</t>
  </si>
  <si>
    <t>2019-305-050</t>
  </si>
  <si>
    <t>NAMAN GUPTA</t>
  </si>
  <si>
    <t>http://www.jamiahamdard.ac.in/naac/criteria-1/1.3/1.3.4/NAMAN GUPTA.pdf</t>
  </si>
  <si>
    <t>2019-305-051</t>
  </si>
  <si>
    <t>NAUSHEEN FIRDOUS</t>
  </si>
  <si>
    <t>http://www.jamiahamdard.ac.in/naac/criteria-1/1.3/1.3.4/NAUSHEEN FIRDOUS.pdf</t>
  </si>
  <si>
    <t>2019-305-052</t>
  </si>
  <si>
    <t>NAZ NAMA NOORI</t>
  </si>
  <si>
    <t>http://www.jamiahamdard.ac.in/naac/criteria-1/1.3/1.3.4/NAZ NAMA NOORI.pdf</t>
  </si>
  <si>
    <t>2019-305-053</t>
  </si>
  <si>
    <t>NIDA ALAM</t>
  </si>
  <si>
    <t>http://www.jamiahamdard.ac.in/naac/criteria-1/1.3/1.3.4/NIDA ALAM.pdf</t>
  </si>
  <si>
    <t>2019-305-054</t>
  </si>
  <si>
    <t>PRANAV SHARMA</t>
  </si>
  <si>
    <t>http://www.jamiahamdard.ac.in/naac/criteria-1/1.3/1.3.4/PRANAV SHARMA.pdf</t>
  </si>
  <si>
    <t>2019-305-055</t>
  </si>
  <si>
    <t>PRERNA MEHRA</t>
  </si>
  <si>
    <t>http://www.jamiahamdard.ac.in/naac/criteria-1/1.3/1.3.4/PRERNA MEHRA.pdf</t>
  </si>
  <si>
    <t>2019-305-056</t>
  </si>
  <si>
    <t>RABIA FATIMA</t>
  </si>
  <si>
    <t>http://www.jamiahamdard.ac.in/naac/criteria-1/1.3/1.3.4/RABIA FATIMA.pdf</t>
  </si>
  <si>
    <t>2019-305-057</t>
  </si>
  <si>
    <t>ROHAN JOSHI</t>
  </si>
  <si>
    <t>http://www.jamiahamdard.ac.in/naac/criteria-1/1.3/1.3.4/ROHAN JOSHI.pdf</t>
  </si>
  <si>
    <t>2019-305-058</t>
  </si>
  <si>
    <t>RUKHSAR PARVEEN</t>
  </si>
  <si>
    <t>http://www.jamiahamdard.ac.in/naac/criteria-1/1.3/1.3.4/RUKHSAR PARVEEN.pdf</t>
  </si>
  <si>
    <t>2019-305-060</t>
  </si>
  <si>
    <t>SANJANA GAMBHIR</t>
  </si>
  <si>
    <t>http://www.jamiahamdard.ac.in/naac/criteria-1/1.3/1.3.4/SANJANA GAMBHIR.pdf</t>
  </si>
  <si>
    <t>2019-305-061</t>
  </si>
  <si>
    <t>SEYEDEHYASAMIN FARSI</t>
  </si>
  <si>
    <t>http://www.jamiahamdard.ac.in/naac/criteria-1/1.3/1.3.4/SEYEDEHYASAMIN FARSI.pdf</t>
  </si>
  <si>
    <t>2019-305-062</t>
  </si>
  <si>
    <t>SEYYED ALI ALAVI</t>
  </si>
  <si>
    <t>http://www.jamiahamdard.ac.in/naac/criteria-1/1.3/1.3.4/SEYYED ALI ALAVI.pdf</t>
  </si>
  <si>
    <t>2019-305-063</t>
  </si>
  <si>
    <t>SHAH FAISAL</t>
  </si>
  <si>
    <t>http://www.jamiahamdard.ac.in/naac/criteria-1/1.3/1.3.4/SHAH FAISAL.pdf</t>
  </si>
  <si>
    <t>2019-305-064</t>
  </si>
  <si>
    <t>SHAHBAZ KHAN</t>
  </si>
  <si>
    <t>http://www.jamiahamdard.ac.in/naac/criteria-1/1.3/1.3.4/SHAHBAZ KHAN.pdf</t>
  </si>
  <si>
    <t>2019-305-065</t>
  </si>
  <si>
    <t>SHAHROUZ AZMIAN</t>
  </si>
  <si>
    <t>http://www.jamiahamdard.ac.in/naac/criteria-1/1.3/1.3.4/SHAHROUZ AZMIAN.pdf</t>
  </si>
  <si>
    <t>2019-305-066</t>
  </si>
  <si>
    <t>SHAHZAD ALAM</t>
  </si>
  <si>
    <t>http://www.jamiahamdard.ac.in/naac/criteria-1/1.3/1.3.4/SHAHZAD ALAM.pdf</t>
  </si>
  <si>
    <t>2019-305-067</t>
  </si>
  <si>
    <t>SIDHANT BERA</t>
  </si>
  <si>
    <t>http://www.jamiahamdard.ac.in/naac/criteria-1/1.3/1.3.4/SIDHANT BERA.pdf</t>
  </si>
  <si>
    <t>2019-305-068</t>
  </si>
  <si>
    <t>SOMAAN LAREB</t>
  </si>
  <si>
    <t>http://www.jamiahamdard.ac.in/naac/criteria-1/1.3/1.3.4/SOMAAN LAREB.pdf</t>
  </si>
  <si>
    <t>2019-305-069</t>
  </si>
  <si>
    <t>SUJA UR REHMAN</t>
  </si>
  <si>
    <t>http://www.jamiahamdard.ac.in/naac/criteria-1/1.3/1.3.4/SUJA UR REHMAN.pdf</t>
  </si>
  <si>
    <t>2019-305-070</t>
  </si>
  <si>
    <t>SUMIT LOHANI</t>
  </si>
  <si>
    <t>http://www.jamiahamdard.ac.in/naac/criteria-1/1.3/1.3.4/SUMIT LOHANI.pdf</t>
  </si>
  <si>
    <t>2019-305-071</t>
  </si>
  <si>
    <t>SYED HASSAN BALKHI</t>
  </si>
  <si>
    <t>http://www.jamiahamdard.ac.in/naac/criteria-1/1.3/1.3.4/SYED HASSAN BALKHI.pdf</t>
  </si>
  <si>
    <t>2019-305-072</t>
  </si>
  <si>
    <t>UMESH KUMAR</t>
  </si>
  <si>
    <t>http://www.jamiahamdard.ac.in/naac/criteria-1/1.3/1.3.4/UMESH KUMAR.pdf</t>
  </si>
  <si>
    <t>2019-305-073</t>
  </si>
  <si>
    <t>UPASANA</t>
  </si>
  <si>
    <t>http://www.jamiahamdard.ac.in/naac/criteria-1/1.3/1.3.4/UPASANA.pdf</t>
  </si>
  <si>
    <t>2019-305-074</t>
  </si>
  <si>
    <t>VAHID RAZAEE FIROOZ ABADI</t>
  </si>
  <si>
    <t>http://www.jamiahamdard.ac.in/naac/criteria-1/1.3/1.3.4/VAHID RAZAEE FIROOZ ABADI.pdf</t>
  </si>
  <si>
    <t>2019-305-075</t>
  </si>
  <si>
    <t>VANSHITA JOHAR</t>
  </si>
  <si>
    <t>http://www.jamiahamdard.ac.in/naac/criteria-1/1.3/1.3.4/VANSHITA JOHAR.pdf</t>
  </si>
  <si>
    <t>2019-305-076</t>
  </si>
  <si>
    <t>2019-305-077</t>
  </si>
  <si>
    <t>YEGANEH NOZARI</t>
  </si>
  <si>
    <t>http://www.jamiahamdard.ac.in/naac/criteria-1/1.3/1.3.4/YEGANEH NOZARI.pdf</t>
  </si>
  <si>
    <t>2019-305-078</t>
  </si>
  <si>
    <t>AAISHA NOOR</t>
  </si>
  <si>
    <t>http://www.jamiahamdard.ac.in/naac/criteria-1/1.3/1.3.4/AAISHA NOOR.pdf</t>
  </si>
  <si>
    <t>2019-305-079</t>
  </si>
  <si>
    <t>AASHUTOSH NARAYAN SAH</t>
  </si>
  <si>
    <t>http://www.jamiahamdard.ac.in/naac/criteria-1/1.3/1.3.4/AASHUTOSH NARAYAN SAH.pdf</t>
  </si>
  <si>
    <t>2019-305-080</t>
  </si>
  <si>
    <t>ABDUL KAREEM</t>
  </si>
  <si>
    <t>http://www.jamiahamdard.ac.in/naac/criteria-1/1.3/1.3.4/ABDUL KAREEM.pdf</t>
  </si>
  <si>
    <t>2019-305-081</t>
  </si>
  <si>
    <t>ABDUR RAHMAN</t>
  </si>
  <si>
    <t>http://www.jamiahamdard.ac.in/naac/criteria-1/1.3/1.3.4/ABDUR RAHMAN.pdf</t>
  </si>
  <si>
    <t>2019-305-082</t>
  </si>
  <si>
    <t>AIAH HANI MAKHLOUF</t>
  </si>
  <si>
    <t>http://www.jamiahamdard.ac.in/naac/criteria-1/1.3/1.3.4/AIAH HANI MAKHLOUF.pdf</t>
  </si>
  <si>
    <t>2019-305-083</t>
  </si>
  <si>
    <t>ALI ADIL FALIH</t>
  </si>
  <si>
    <t>http://www.jamiahamdard.ac.in/naac/criteria-1/1.3/1.3.4/ALI ADIL FALIH.pdf</t>
  </si>
  <si>
    <t>2019-305-084</t>
  </si>
  <si>
    <t>ALVINA HASAN</t>
  </si>
  <si>
    <t>http://www.jamiahamdard.ac.in/naac/criteria-1/1.3/1.3.4/ALVINA HASAN.pdf</t>
  </si>
  <si>
    <t>2019-305-085</t>
  </si>
  <si>
    <t>ANIKET SHARMA</t>
  </si>
  <si>
    <t>http://www.jamiahamdard.ac.in/naac/criteria-1/1.3/1.3.4/ANIKET SHARMA.pdf</t>
  </si>
  <si>
    <t>2019-305-086</t>
  </si>
  <si>
    <t>AREEBA ARIF</t>
  </si>
  <si>
    <t>http://www.jamiahamdard.ac.in/naac/criteria-1/1.3/1.3.4/AREEBA ARIF.pdf</t>
  </si>
  <si>
    <t>2019-305-087</t>
  </si>
  <si>
    <t>ARZOO MALIK</t>
  </si>
  <si>
    <t>http://www.jamiahamdard.ac.in/naac/criteria-1/1.3/1.3.4/ARZOO MALIK.pdf</t>
  </si>
  <si>
    <t>2019-305-088</t>
  </si>
  <si>
    <t>ASHHAR ALEEM</t>
  </si>
  <si>
    <t>http://www.jamiahamdard.ac.in/naac/criteria-1/1.3/1.3.4/ASHHAR ALEEM.pdf</t>
  </si>
  <si>
    <t>2019-305-089</t>
  </si>
  <si>
    <t>2019-305-090</t>
  </si>
  <si>
    <t>BADAL CHAUHAN</t>
  </si>
  <si>
    <t>http://www.jamiahamdard.ac.in/naac/criteria-1/1.3/1.3.4/BADAL CHAUHAN.pdf</t>
  </si>
  <si>
    <t>2019-305-091</t>
  </si>
  <si>
    <t>CHETNA CHAUHAN</t>
  </si>
  <si>
    <t>http://www.jamiahamdard.ac.in/naac/criteria-1/1.3/1.3.4/CHETNA CHAUHAN.pdf</t>
  </si>
  <si>
    <t>2019-305-092</t>
  </si>
  <si>
    <t>DEEPANSHU MISHRA</t>
  </si>
  <si>
    <t>http://www.jamiahamdard.ac.in/naac/criteria-1/1.3/1.3.4/DEEPANSHU MISHRA.pdf</t>
  </si>
  <si>
    <t>2019-305-093</t>
  </si>
  <si>
    <t>DILSHAD ALI</t>
  </si>
  <si>
    <t>http://www.jamiahamdard.ac.in/naac/criteria-1/1.3/1.3.4/DILSHAD ALI.pdf</t>
  </si>
  <si>
    <t>2019-305-094</t>
  </si>
  <si>
    <t>DUNDUL DURJEE GURUNG</t>
  </si>
  <si>
    <t>http://www.jamiahamdard.ac.in/naac/criteria-1/1.3/1.3.4/DUNDUL DURJEE GURUNG.pdf</t>
  </si>
  <si>
    <t>2019-305-095</t>
  </si>
  <si>
    <t>FALAK CHAWLA</t>
  </si>
  <si>
    <t>http://www.jamiahamdard.ac.in/naac/criteria-1/1.3/1.3.4/FALAK CHAWLA.pdf</t>
  </si>
  <si>
    <t>2019-305-096</t>
  </si>
  <si>
    <t>GAURAV ARORA</t>
  </si>
  <si>
    <t>http://www.jamiahamdard.ac.in/naac/criteria-1/1.3/1.3.4/GAURAV ARORA.pdf</t>
  </si>
  <si>
    <t>2019-305-097</t>
  </si>
  <si>
    <t>HALA MOHAMMAD HABIB</t>
  </si>
  <si>
    <t>http://www.jamiahamdard.ac.in/naac/criteria-1/1.3/1.3.4/HALA MOHAMMAD HABIB.pdf</t>
  </si>
  <si>
    <t>2019-305-098</t>
  </si>
  <si>
    <t>HAZEL AGGARWAL</t>
  </si>
  <si>
    <t>http://www.jamiahamdard.ac.in/naac/criteria-1/1.3/1.3.4/HAZEL AGGARWAL.pdf</t>
  </si>
  <si>
    <t>2019-305-099</t>
  </si>
  <si>
    <t>HIBATULLAH WASSOUF</t>
  </si>
  <si>
    <t>http://www.jamiahamdard.ac.in/naac/criteria-1/1.3/1.3.4/HIBATULLAH WASSOUF.pdf</t>
  </si>
  <si>
    <t>2019-305-100</t>
  </si>
  <si>
    <t>KABIL MALHOTRA</t>
  </si>
  <si>
    <t>http://www.jamiahamdard.ac.in/naac/criteria-1/1.3/1.3.4/KABIL MALHOTRA.pdf</t>
  </si>
  <si>
    <t>2019-305-101</t>
  </si>
  <si>
    <t>LAIBA VASIYAT</t>
  </si>
  <si>
    <t>http://www.jamiahamdard.ac.in/naac/criteria-1/1.3/1.3.4/LAIBA VASIYAT.pdf</t>
  </si>
  <si>
    <t>2019-305-102</t>
  </si>
  <si>
    <t>M TAUQEER</t>
  </si>
  <si>
    <t>http://www.jamiahamdard.ac.in/naac/criteria-1/1.3/1.3.4/M TAUQEER.pdf</t>
  </si>
  <si>
    <t>2019-305-103</t>
  </si>
  <si>
    <t>MAHSA ZARE</t>
  </si>
  <si>
    <t>http://www.jamiahamdard.ac.in/naac/criteria-1/1.3/1.3.4/MAHSA ZARE.pdf</t>
  </si>
  <si>
    <t>2019-305-104</t>
  </si>
  <si>
    <t>MANAV RUHELA</t>
  </si>
  <si>
    <t>http://www.jamiahamdard.ac.in/naac/criteria-1/1.3/1.3.4/MANAV RUHELA.pdf</t>
  </si>
  <si>
    <t>2019-305-105</t>
  </si>
  <si>
    <t>MANDEEP SINGH</t>
  </si>
  <si>
    <t>http://www.jamiahamdard.ac.in/naac/criteria-1/1.3/1.3.4/MANDEEP SINGH.pdf</t>
  </si>
  <si>
    <t>2019-305-106</t>
  </si>
  <si>
    <t>MANSI SINGH</t>
  </si>
  <si>
    <t>http://www.jamiahamdard.ac.in/naac/criteria-1/1.3/1.3.4/MANSI SINGH.pdf</t>
  </si>
  <si>
    <t>2019-305-107</t>
  </si>
  <si>
    <t>MARYAM MOHSIN TALIB</t>
  </si>
  <si>
    <t>http://www.jamiahamdard.ac.in/naac/criteria-1/1.3/1.3.4/MARYAM MOHSIN TALIB.pdf</t>
  </si>
  <si>
    <t>2019-305-108</t>
  </si>
  <si>
    <t>MAZYAR MARDANI</t>
  </si>
  <si>
    <t>http://www.jamiahamdard.ac.in/naac/criteria-1/1.3/1.3.4/MAZYAR MARDANI.pdf</t>
  </si>
  <si>
    <t>2019-305-109</t>
  </si>
  <si>
    <t>MD AZHAR</t>
  </si>
  <si>
    <t>http://www.jamiahamdard.ac.in/naac/criteria-1/1.3/1.3.4/MD AZHAR.pdf</t>
  </si>
  <si>
    <t>2019-305-110</t>
  </si>
  <si>
    <t>MD MERAJ HUSSAIN</t>
  </si>
  <si>
    <t>http://www.jamiahamdard.ac.in/naac/criteria-1/1.3/1.3.4/MD MERAJ HUSSAIN.pdf</t>
  </si>
  <si>
    <t>2019-305-111</t>
  </si>
  <si>
    <t>MOHAMMAD FOTOOHI</t>
  </si>
  <si>
    <t>http://www.jamiahamdard.ac.in/naac/criteria-1/1.3/1.3.4/MOHAMMAD FOTOOHI.pdf</t>
  </si>
  <si>
    <t>2019-305-112</t>
  </si>
  <si>
    <t>MOHAMMAD RAAHIM</t>
  </si>
  <si>
    <t>http://www.jamiahamdard.ac.in/naac/criteria-1/1.3/1.3.4/MOHAMMAD RAAHIM.pdf</t>
  </si>
  <si>
    <t>2019-305-113</t>
  </si>
  <si>
    <t>MOHD AMIL HUSSAIN</t>
  </si>
  <si>
    <t>http://www.jamiahamdard.ac.in/naac/criteria-1/1.3/1.3.4/MOHD AMIL HUSSAIN.pdf</t>
  </si>
  <si>
    <t>2019-305-114</t>
  </si>
  <si>
    <t>MUSTAFA MOHSIN TALIB</t>
  </si>
  <si>
    <t>http://www.jamiahamdard.ac.in/naac/criteria-1/1.3/1.3.4/MUSTAFA MOHSIN TALIB.pdf</t>
  </si>
  <si>
    <t>2019-305-115</t>
  </si>
  <si>
    <t>NANDINI VERMA</t>
  </si>
  <si>
    <t>http://www.jamiahamdard.ac.in/naac/criteria-1/1.3/1.3.4/NANDINI VERMA.pdf</t>
  </si>
  <si>
    <t>2019-305-116</t>
  </si>
  <si>
    <t>NAZIA TABREZ</t>
  </si>
  <si>
    <t>http://www.jamiahamdard.ac.in/naac/criteria-1/1.3/1.3.4/NAZIA TABREZ.pdf</t>
  </si>
  <si>
    <t>2019-305-117</t>
  </si>
  <si>
    <t>NEKHAT SHAHREEN</t>
  </si>
  <si>
    <t>http://www.jamiahamdard.ac.in/naac/criteria-1/1.3/1.3.4/NEKHAT SHAHREEN.pdf</t>
  </si>
  <si>
    <t>2019-305-118</t>
  </si>
  <si>
    <t>NIKHIL TRIPATHI</t>
  </si>
  <si>
    <t>http://www.jamiahamdard.ac.in/naac/criteria-1/1.3/1.3.4/NIKHIL TRIPATHI.pdf</t>
  </si>
  <si>
    <t>2019-305-119</t>
  </si>
  <si>
    <t>NISHTHA GOYAL</t>
  </si>
  <si>
    <t>http://www.jamiahamdard.ac.in/naac/criteria-1/1.3/1.3.4/NISHTHA GOYAL.pdf</t>
  </si>
  <si>
    <t>2019-305-120</t>
  </si>
  <si>
    <t>NOMAN</t>
  </si>
  <si>
    <t>http://www.jamiahamdard.ac.in/naac/criteria-1/1.3/1.3.4/NOMAN.pdf</t>
  </si>
  <si>
    <t>2019-305-121</t>
  </si>
  <si>
    <t>NOOR SHAKIR MAHMOOD</t>
  </si>
  <si>
    <t>http://www.jamiahamdard.ac.in/naac/criteria-1/1.3/1.3.4/NOOR SHAKIR MAHMOOD.pdf</t>
  </si>
  <si>
    <t>2019-305-122</t>
  </si>
  <si>
    <t>OMAR QAYS LATEEF</t>
  </si>
  <si>
    <t>http://www.jamiahamdard.ac.in/naac/criteria-1/1.3/1.3.4/OMAR QAYS LATEEF.pdf</t>
  </si>
  <si>
    <t>2019-305-123</t>
  </si>
  <si>
    <t>OSAYAD ABDUL SAMAD</t>
  </si>
  <si>
    <t>http://www.jamiahamdard.ac.in/naac/criteria-1/1.3/1.3.4/OSAYAD ABDUL SAMAD.pdf</t>
  </si>
  <si>
    <t>2019-305-124</t>
  </si>
  <si>
    <t>PARWEZ ANIS</t>
  </si>
  <si>
    <t>http://www.jamiahamdard.ac.in/naac/criteria-1/1.3/1.3.4/PARWEZ ANIS.pdf</t>
  </si>
  <si>
    <t>2019-305-125</t>
  </si>
  <si>
    <t>PAYAL PRIYADARSHINI JENA</t>
  </si>
  <si>
    <t>http://www.jamiahamdard.ac.in/naac/criteria-1/1.3/1.3.4/PAYAL PRIYADARSHINI JENA.pdf</t>
  </si>
  <si>
    <t>2019-305-126</t>
  </si>
  <si>
    <t>PRABIN KUMAR SHAHU</t>
  </si>
  <si>
    <t>http://www.jamiahamdard.ac.in/naac/criteria-1/1.3/1.3.4/PRABIN KUMAR SHAHU.pdf</t>
  </si>
  <si>
    <t>2019-305-127</t>
  </si>
  <si>
    <t>SAARA KHAN</t>
  </si>
  <si>
    <t>http://www.jamiahamdard.ac.in/naac/criteria-1/1.3/1.3.4/SAARA KHAN.pdf</t>
  </si>
  <si>
    <t>2019-305-128</t>
  </si>
  <si>
    <t>SAKSHAM GUPTA</t>
  </si>
  <si>
    <t>http://www.jamiahamdard.ac.in/naac/criteria-1/1.3/1.3.4/SAKSHAM GUPTA.pdf</t>
  </si>
  <si>
    <t>2019-305-129</t>
  </si>
  <si>
    <t>SANGEETA YADAV</t>
  </si>
  <si>
    <t>http://www.jamiahamdard.ac.in/naac/criteria-1/1.3/1.3.4/SANGEETA YADAV.pdf</t>
  </si>
  <si>
    <t>2019-305-130</t>
  </si>
  <si>
    <t>SANTOSH RAY</t>
  </si>
  <si>
    <t>http://www.jamiahamdard.ac.in/naac/criteria-1/1.3/1.3.4/SANTOSH RAY.pdf</t>
  </si>
  <si>
    <t>2019-305-131</t>
  </si>
  <si>
    <t>SAURAV BADONI</t>
  </si>
  <si>
    <t>http://www.jamiahamdard.ac.in/naac/criteria-1/1.3/1.3.4/SAURAV BADONI.pdf</t>
  </si>
  <si>
    <t>2019-305-132</t>
  </si>
  <si>
    <t>SHADAB HUSAIN</t>
  </si>
  <si>
    <t>http://www.jamiahamdard.ac.in/naac/criteria-1/1.3/1.3.4/SHADAB HUSAIN.pdf</t>
  </si>
  <si>
    <t>2019-305-133</t>
  </si>
  <si>
    <t>SHAFAQUE REYAZ</t>
  </si>
  <si>
    <t>http://www.jamiahamdard.ac.in/naac/criteria-1/1.3/1.3.4/SHAFAQUE REYAZ.pdf</t>
  </si>
  <si>
    <t>2019-305-134</t>
  </si>
  <si>
    <t>SHANA AHMED</t>
  </si>
  <si>
    <t>http://www.jamiahamdard.ac.in/naac/criteria-1/1.3/1.3.4/SHANA AHMED.pdf</t>
  </si>
  <si>
    <t>2019-305-135</t>
  </si>
  <si>
    <t>SHAYAN MAQSOOD</t>
  </si>
  <si>
    <t>http://www.jamiahamdard.ac.in/naac/criteria-1/1.3/1.3.4/SHAYAN MAQSOOD.pdf</t>
  </si>
  <si>
    <t>2019-305-136</t>
  </si>
  <si>
    <t>SHAZIA PERWEEN</t>
  </si>
  <si>
    <t>http://www.jamiahamdard.ac.in/naac/criteria-1/1.3/1.3.4/SHAZIA PERWEEN.pdf</t>
  </si>
  <si>
    <t>2019-305-137</t>
  </si>
  <si>
    <t>SHIREEN MANZER</t>
  </si>
  <si>
    <t>http://www.jamiahamdard.ac.in/naac/criteria-1/1.3/1.3.4/SHIREEN MANZER.pdf</t>
  </si>
  <si>
    <t>2019-305-138</t>
  </si>
  <si>
    <t>SHOURYA GHOSH</t>
  </si>
  <si>
    <t>http://www.jamiahamdard.ac.in/naac/criteria-1/1.3/1.3.4/SHOURYA GHOSH.pdf</t>
  </si>
  <si>
    <t>2019-305-139</t>
  </si>
  <si>
    <t>SHRADDHA</t>
  </si>
  <si>
    <t>http://www.jamiahamdard.ac.in/naac/criteria-1/1.3/1.3.4/SHRADDHA.pdf</t>
  </si>
  <si>
    <t>2019-305-140</t>
  </si>
  <si>
    <t>SHREYAS MUKHERJEE</t>
  </si>
  <si>
    <t>http://www.jamiahamdard.ac.in/naac/criteria-1/1.3/1.3.4/SHREYAS MUKHERJEE.pdf</t>
  </si>
  <si>
    <t>2019-305-141</t>
  </si>
  <si>
    <t>SHRUTI</t>
  </si>
  <si>
    <t>http://www.jamiahamdard.ac.in/naac/criteria-1/1.3/1.3.4/SHRUTI.pdf</t>
  </si>
  <si>
    <t>2019-305-142</t>
  </si>
  <si>
    <t>SIBA RIAD ABBAS</t>
  </si>
  <si>
    <t>http://www.jamiahamdard.ac.in/naac/criteria-1/1.3/1.3.4/SIBA RIAD ABBAS.pdf</t>
  </si>
  <si>
    <t>2019-305-143</t>
  </si>
  <si>
    <t>SIMRAN</t>
  </si>
  <si>
    <t>http://www.jamiahamdard.ac.in/naac/criteria-1/1.3/1.3.4/SIMRAN.pdf</t>
  </si>
  <si>
    <t>2019-305-144</t>
  </si>
  <si>
    <t>SRISTI</t>
  </si>
  <si>
    <t>http://www.jamiahamdard.ac.in/naac/criteria-1/1.3/1.3.4/SRISTI.pdf</t>
  </si>
  <si>
    <t>2019-305-145</t>
  </si>
  <si>
    <t>SUFIYAN</t>
  </si>
  <si>
    <t>http://www.jamiahamdard.ac.in/naac/criteria-1/1.3/1.3.4/SUFIYAN.pdf</t>
  </si>
  <si>
    <t>2019-305-146</t>
  </si>
  <si>
    <t>2019-305-147</t>
  </si>
  <si>
    <t>TANZEEM AHMED</t>
  </si>
  <si>
    <t>http://www.jamiahamdard.ac.in/naac/criteria-1/1.3/1.3.4/TANZEEM AHMED.pdf</t>
  </si>
  <si>
    <t>2019-305-148</t>
  </si>
  <si>
    <t>TASHA RIAZ</t>
  </si>
  <si>
    <t>http://www.jamiahamdard.ac.in/naac/criteria-1/1.3/1.3.4/TASHA RIAZ.pdf</t>
  </si>
  <si>
    <t>2019-305-149</t>
  </si>
  <si>
    <t>TENZIN YANGKYI</t>
  </si>
  <si>
    <t>http://www.jamiahamdard.ac.in/naac/criteria-1/1.3/1.3.4/TENZIN YANGKYI.pdf</t>
  </si>
  <si>
    <t>2019-305-150</t>
  </si>
  <si>
    <t>TUBA CHOUDHARY</t>
  </si>
  <si>
    <t>http://www.jamiahamdard.ac.in/naac/criteria-1/1.3/1.3.4/TUBA CHOUDHARY.pdf</t>
  </si>
  <si>
    <t>2019-305-151</t>
  </si>
  <si>
    <t>TUSHAR RAWAT</t>
  </si>
  <si>
    <t>http://www.jamiahamdard.ac.in/naac/criteria-1/1.3/1.3.4/TUSHAR RAWAT.pdf</t>
  </si>
  <si>
    <t>2019-305-152</t>
  </si>
  <si>
    <t>UMAIRA HASAN</t>
  </si>
  <si>
    <t>http://www.jamiahamdard.ac.in/naac/criteria-1/1.3/1.3.4/UMAIRA HASAN.pdf</t>
  </si>
  <si>
    <t>2019-305-153</t>
  </si>
  <si>
    <t>VINITA SINGH</t>
  </si>
  <si>
    <t>http://www.jamiahamdard.ac.in/naac/criteria-1/1.3/1.3.4/VINITA SINGH.pdf</t>
  </si>
  <si>
    <t>2019-305-154</t>
  </si>
  <si>
    <t>B. Pharm. (Regular) II Yr.</t>
  </si>
  <si>
    <t>YASH AGGARWAL</t>
  </si>
  <si>
    <t>http://www.jamiahamdard.ac.in/naac/criteria-1/1.3/1.3.4/YASH AGGARWAL.pdf</t>
  </si>
  <si>
    <t>2019-305-155</t>
  </si>
  <si>
    <t>ZEBA NAAZ</t>
  </si>
  <si>
    <t>http://www.jamiahamdard.ac.in/naac/criteria-1/1.3/1.3.4/ZEBA NAAZ.pdf</t>
  </si>
  <si>
    <t>2019-201-001</t>
  </si>
  <si>
    <t>MOHAMMAD ABUBAKR</t>
  </si>
  <si>
    <t>http://www.jamiahamdard.ac.in/naac/criteria-1/1.3/1.3.4/MOHAMMAD ABUBAKR.pdf</t>
  </si>
  <si>
    <t>2019-201-002</t>
  </si>
  <si>
    <t>MOHD ANASH ANSARI</t>
  </si>
  <si>
    <t>http://www.jamiahamdard.ac.in/naac/criteria-1/1.3/1.3.4/MOHD ANASH ANSARI.pdf</t>
  </si>
  <si>
    <t>2019-201-003</t>
  </si>
  <si>
    <t>NAZIA PARVEEN</t>
  </si>
  <si>
    <t>http://www.jamiahamdard.ac.in/naac/criteria-1/1.3/1.3.4/NAZIA PARVEEN.pdf</t>
  </si>
  <si>
    <t>2019-201-004</t>
  </si>
  <si>
    <t>REHMAN</t>
  </si>
  <si>
    <t>http://www.jamiahamdard.ac.in/naac/criteria-1/1.3/1.3.4/REHMAN.pdf</t>
  </si>
  <si>
    <t>2019-201-005</t>
  </si>
  <si>
    <t>B. Pharm. (SFS) II Yr.</t>
  </si>
  <si>
    <t>SHEETAL PRAJAPATI</t>
  </si>
  <si>
    <t>http://www.jamiahamdard.ac.in/naac/criteria-1/1.3/1.3.4/SHEETAL PRAJAPATI.pdf</t>
  </si>
  <si>
    <t>2019-201-006</t>
  </si>
  <si>
    <t>TASLEEM AHMED</t>
  </si>
  <si>
    <t>http://www.jamiahamdard.ac.in/naac/criteria-1/1.3/1.3.4/TASLEEM AHMED.pdf</t>
  </si>
  <si>
    <t>2019-201-007</t>
  </si>
  <si>
    <t>ASHISH KLUMAR</t>
  </si>
  <si>
    <t>http://www.jamiahamdard.ac.in/naac/criteria-1/1.3/1.3.4/ASHISH KLUMAR.pdf</t>
  </si>
  <si>
    <t>2019-201-008</t>
  </si>
  <si>
    <t>FAIZUL HASAN</t>
  </si>
  <si>
    <t>http://www.jamiahamdard.ac.in/naac/criteria-1/1.3/1.3.4/FAIZUL HASAN.pdf</t>
  </si>
  <si>
    <t>2019-201-009</t>
  </si>
  <si>
    <t>LAYBA</t>
  </si>
  <si>
    <t>http://www.jamiahamdard.ac.in/naac/criteria-1/1.3/1.3.4/LAYBA.pdf</t>
  </si>
  <si>
    <t>2019-201-010</t>
  </si>
  <si>
    <t>MEHNAZ PARVEEN</t>
  </si>
  <si>
    <t>http://www.jamiahamdard.ac.in/naac/criteria-1/1.3/1.3.4/MEHNAZ PARVEEN.pdf</t>
  </si>
  <si>
    <t>2019-201-011</t>
  </si>
  <si>
    <t>Bachelor of Art and Bachelor of Law B. A. (L.L.B.) 5 Years Integrated</t>
  </si>
  <si>
    <t>MUHAMMED FAISAL ANSARI</t>
  </si>
  <si>
    <t>http://www.jamiahamdard.ac.in/naac/criteria-1/1.3/1.3.4/MUHAMMED FAISAL ANSARI.pdf</t>
  </si>
  <si>
    <t>2019-201-013</t>
  </si>
  <si>
    <t>RIMSHA</t>
  </si>
  <si>
    <t>http://www.jamiahamdard.ac.in/naac/criteria-1/1.3/1.3.4/RIMSHA.pdf</t>
  </si>
  <si>
    <t>2018-342-053</t>
  </si>
  <si>
    <t>MD ASHIQUE REJA</t>
  </si>
  <si>
    <t>http://www.jamiahamdard.ac.in/naac/criteria-1/1.3/1.3.4/MD ASHIQUE REJA.pdf</t>
  </si>
  <si>
    <t>2018-342-056</t>
  </si>
  <si>
    <t>MD TABISH KHAN</t>
  </si>
  <si>
    <t>http://www.jamiahamdard.ac.in/naac/criteria-1/1.3/1.3.4/MD TABISH KHAN.pdf</t>
  </si>
  <si>
    <t>2018-342-067</t>
  </si>
  <si>
    <t>MOHD NAZIM</t>
  </si>
  <si>
    <t>http://www.jamiahamdard.ac.in/naac/criteria-1/1.3/1.3.4/MOHD NAZIM.pdf</t>
  </si>
  <si>
    <t>2019-342-001</t>
  </si>
  <si>
    <t>AADIL HASHMI</t>
  </si>
  <si>
    <t>http://www.jamiahamdard.ac.in/naac/criteria-1/1.3/1.3.4/AADIL HASHMI.pdf</t>
  </si>
  <si>
    <t>2019-342-002</t>
  </si>
  <si>
    <t>AADYA SHARMA</t>
  </si>
  <si>
    <t>http://www.jamiahamdard.ac.in/naac/criteria-1/1.3/1.3.4/AADYA SHARMA.pdf</t>
  </si>
  <si>
    <t>2019-342-003</t>
  </si>
  <si>
    <t>AAQIB KHAN</t>
  </si>
  <si>
    <t>http://www.jamiahamdard.ac.in/naac/criteria-1/1.3/1.3.4/AAQIB KHAN.pdf</t>
  </si>
  <si>
    <t>2019-342-004</t>
  </si>
  <si>
    <t>AASTHA SAIN</t>
  </si>
  <si>
    <t>http://www.jamiahamdard.ac.in/naac/criteria-1/1.3/1.3.4/AASTHA SAIN.pdf</t>
  </si>
  <si>
    <t>2019-342-005</t>
  </si>
  <si>
    <t>AAYAT ARSHAD SHAH</t>
  </si>
  <si>
    <t>http://www.jamiahamdard.ac.in/naac/criteria-1/1.3/1.3.4/AAYAT ARSHAD SHAH.pdf</t>
  </si>
  <si>
    <t>2019-342-006</t>
  </si>
  <si>
    <t>ABDUL KABIR KHAN</t>
  </si>
  <si>
    <t>http://www.jamiahamdard.ac.in/naac/criteria-1/1.3/1.3.4/ABDUL KABIR KHAN.pdf</t>
  </si>
  <si>
    <t>2019-342-007</t>
  </si>
  <si>
    <t>ABHIJEET SHARMA</t>
  </si>
  <si>
    <t>http://www.jamiahamdard.ac.in/naac/criteria-1/1.3/1.3.4/ABHIJEET SHARMA.pdf</t>
  </si>
  <si>
    <t>2019-342-008</t>
  </si>
  <si>
    <t>ABHIMANYU RATHORE</t>
  </si>
  <si>
    <t>http://www.jamiahamdard.ac.in/naac/criteria-1/1.3/1.3.4/ABHIMANYU RATHORE.pdf</t>
  </si>
  <si>
    <t>2019-342-009</t>
  </si>
  <si>
    <t>ABHISHEK DHAKA</t>
  </si>
  <si>
    <t>http://www.jamiahamdard.ac.in/naac/criteria-1/1.3/1.3.4/ABHISHEK DHAKA.pdf</t>
  </si>
  <si>
    <t>2019-342-010</t>
  </si>
  <si>
    <t>ADIBA MAAZ</t>
  </si>
  <si>
    <t>http://www.jamiahamdard.ac.in/naac/criteria-1/1.3/1.3.4/ADIBA MAAZ.pdf</t>
  </si>
  <si>
    <t>2019-342-011</t>
  </si>
  <si>
    <t>AFRIDI KHAN</t>
  </si>
  <si>
    <t>http://www.jamiahamdard.ac.in/naac/criteria-1/1.3/1.3.4/AFRIDI KHAN.pdf</t>
  </si>
  <si>
    <t>2019-342-012</t>
  </si>
  <si>
    <t>AKMAL SHERWANI</t>
  </si>
  <si>
    <t>http://www.jamiahamdard.ac.in/naac/criteria-1/1.3/1.3.4/AKMAL SHERWANI.pdf</t>
  </si>
  <si>
    <t>2019-342-013</t>
  </si>
  <si>
    <t>ALISHA HASHIM</t>
  </si>
  <si>
    <t>http://www.jamiahamdard.ac.in/naac/criteria-1/1.3/1.3.4/ALISHA HASHIM.pdf</t>
  </si>
  <si>
    <t>2019-342-014</t>
  </si>
  <si>
    <t>AMAAL SHEIKH</t>
  </si>
  <si>
    <t>http://www.jamiahamdard.ac.in/naac/criteria-1/1.3/1.3.4/AMAAL SHEIKH.pdf</t>
  </si>
  <si>
    <t>2019-342-015</t>
  </si>
  <si>
    <t>AMAAN HUSAIN</t>
  </si>
  <si>
    <t>http://www.jamiahamdard.ac.in/naac/criteria-1/1.3/1.3.4/AMAAN HUSAIN.pdf</t>
  </si>
  <si>
    <t>2019-342-017</t>
  </si>
  <si>
    <t>AMBREEN SHAMSI</t>
  </si>
  <si>
    <t>http://www.jamiahamdard.ac.in/naac/criteria-1/1.3/1.3.4/AMBREEN SHAMSI.pdf</t>
  </si>
  <si>
    <t>2019-342-018</t>
  </si>
  <si>
    <t>ANAS ILYAS</t>
  </si>
  <si>
    <t>http://www.jamiahamdard.ac.in/naac/criteria-1/1.3/1.3.4/ANAS ILYAS.pdf</t>
  </si>
  <si>
    <t>2019-342-019</t>
  </si>
  <si>
    <t>ANEES MALIK</t>
  </si>
  <si>
    <t>http://www.jamiahamdard.ac.in/naac/criteria-1/1.3/1.3.4/ANEES MALIK.pdf</t>
  </si>
  <si>
    <t>2019-342-020</t>
  </si>
  <si>
    <t>ANIKET SINGH</t>
  </si>
  <si>
    <t>http://www.jamiahamdard.ac.in/naac/criteria-1/1.3/1.3.4/ANIKET SINGH.pdf</t>
  </si>
  <si>
    <t>2019-342-021</t>
  </si>
  <si>
    <t>AQSA AQEEL</t>
  </si>
  <si>
    <t>http://www.jamiahamdard.ac.in/naac/criteria-1/1.3/1.3.4/AQSA AQEEL.pdf</t>
  </si>
  <si>
    <t>2019-342-022</t>
  </si>
  <si>
    <t>ARISH SIDDIQUI</t>
  </si>
  <si>
    <t>http://www.jamiahamdard.ac.in/naac/criteria-1/1.3/1.3.4/ARISH SIDDIQUI.pdf</t>
  </si>
  <si>
    <t>2019-342-023</t>
  </si>
  <si>
    <t>ARSHI MALIK</t>
  </si>
  <si>
    <t>http://www.jamiahamdard.ac.in/naac/criteria-1/1.3/1.3.4/ARSHI MALIK.pdf</t>
  </si>
  <si>
    <t>2019-342-024</t>
  </si>
  <si>
    <t>ARSHIYA FATIMA</t>
  </si>
  <si>
    <t>http://www.jamiahamdard.ac.in/naac/criteria-1/1.3/1.3.4/ARSHIYA FATIMA.pdf</t>
  </si>
  <si>
    <t>2019-342-026</t>
  </si>
  <si>
    <t>AZFAR AHMED HASHMI</t>
  </si>
  <si>
    <t>http://www.jamiahamdard.ac.in/naac/criteria-1/1.3/1.3.4/AZFAR AHMED HASHMI.pdf</t>
  </si>
  <si>
    <t>2019-342-027</t>
  </si>
  <si>
    <t>BHAVYA PAHUJA</t>
  </si>
  <si>
    <t>http://www.jamiahamdard.ac.in/naac/criteria-1/1.3/1.3.4/BHAVYA PAHUJA.pdf</t>
  </si>
  <si>
    <t>2019-342-028</t>
  </si>
  <si>
    <t>DHRUV KHERA</t>
  </si>
  <si>
    <t>http://www.jamiahamdard.ac.in/naac/criteria-1/1.3/1.3.4/DHRUV KHERA.pdf</t>
  </si>
  <si>
    <t>2019-342-029</t>
  </si>
  <si>
    <t>DINKAR SINGLA</t>
  </si>
  <si>
    <t>http://www.jamiahamdard.ac.in/naac/criteria-1/1.3/1.3.4/DINKAR SINGLA.pdf</t>
  </si>
  <si>
    <t>2019-342-030</t>
  </si>
  <si>
    <t>FAISHAL IQBAL</t>
  </si>
  <si>
    <t>http://www.jamiahamdard.ac.in/naac/criteria-1/1.3/1.3.4/FAISHAL IQBAL.pdf</t>
  </si>
  <si>
    <t>2019-342-031</t>
  </si>
  <si>
    <t>FAIZAN RAZA ANSARI</t>
  </si>
  <si>
    <t>http://www.jamiahamdard.ac.in/naac/criteria-1/1.3/1.3.4/FAIZAN RAZA ANSARI.pdf</t>
  </si>
  <si>
    <t>2019-342-033</t>
  </si>
  <si>
    <t>FARZAN AHMED</t>
  </si>
  <si>
    <t>http://www.jamiahamdard.ac.in/naac/criteria-1/1.3/1.3.4/FARZAN AHMED.pdf</t>
  </si>
  <si>
    <t>2019-342-034</t>
  </si>
  <si>
    <t>FATIMA SHAHNAZ</t>
  </si>
  <si>
    <t>http://www.jamiahamdard.ac.in/naac/criteria-1/1.3/1.3.4/FATIMA SHAHNAZ.pdf</t>
  </si>
  <si>
    <t>2019-342-035</t>
  </si>
  <si>
    <t>HANZALA YASIR</t>
  </si>
  <si>
    <t>http://www.jamiahamdard.ac.in/naac/criteria-1/1.3/1.3.4/HANZALA YASIR.pdf</t>
  </si>
  <si>
    <t>2019-342-036</t>
  </si>
  <si>
    <t>HARSH GUPTA</t>
  </si>
  <si>
    <t>http://www.jamiahamdard.ac.in/naac/criteria-1/1.3/1.3.4/HARSH GUPTA.pdf</t>
  </si>
  <si>
    <t>2019-342-037</t>
  </si>
  <si>
    <t>HEBA JAWED</t>
  </si>
  <si>
    <t>http://www.jamiahamdard.ac.in/naac/criteria-1/1.3/1.3.4/HEBA JAWED.pdf</t>
  </si>
  <si>
    <t>2019-342-038</t>
  </si>
  <si>
    <t>HIRDYANSH GANDHRA V</t>
  </si>
  <si>
    <t>http://www.jamiahamdard.ac.in/naac/criteria-1/1.3/1.3.4/HIRDYANSH GANDHRA V.pdf</t>
  </si>
  <si>
    <t>2019-342-039</t>
  </si>
  <si>
    <t>HUSSAM ANSARI</t>
  </si>
  <si>
    <t>http://www.jamiahamdard.ac.in/naac/criteria-1/1.3/1.3.4/HUSSAM ANSARI.pdf</t>
  </si>
  <si>
    <t>2019-342-040</t>
  </si>
  <si>
    <t>2019-342-041</t>
  </si>
  <si>
    <t>IQRA AHMAD</t>
  </si>
  <si>
    <t>http://www.jamiahamdard.ac.in/naac/criteria-1/1.3/1.3.4/IQRA AHMAD.pdf</t>
  </si>
  <si>
    <t>2019-342-042</t>
  </si>
  <si>
    <t>ISBA KHAN</t>
  </si>
  <si>
    <t>http://www.jamiahamdard.ac.in/naac/criteria-1/1.3/1.3.4/ISBA KHAN.pdf</t>
  </si>
  <si>
    <t>2019-342-043</t>
  </si>
  <si>
    <t>JANHVI JOSHI</t>
  </si>
  <si>
    <t>http://www.jamiahamdard.ac.in/naac/criteria-1/1.3/1.3.4/JANHVI JOSHI.pdf</t>
  </si>
  <si>
    <t>2019-342-044</t>
  </si>
  <si>
    <t>KIRAN</t>
  </si>
  <si>
    <t>http://www.jamiahamdard.ac.in/naac/criteria-1/1.3/1.3.4/KIRAN.pdf</t>
  </si>
  <si>
    <t>2019-342-046</t>
  </si>
  <si>
    <t>LAXMI</t>
  </si>
  <si>
    <t>http://www.jamiahamdard.ac.in/naac/criteria-1/1.3/1.3.4/LAXMI.pdf</t>
  </si>
  <si>
    <t>2019-342-047</t>
  </si>
  <si>
    <t>MAHEEN SIDDIQUI</t>
  </si>
  <si>
    <t>http://www.jamiahamdard.ac.in/naac/criteria-1/1.3/1.3.4/MAHEEN SIDDIQUI.pdf</t>
  </si>
  <si>
    <t>2019-342-048</t>
  </si>
  <si>
    <t>MANSOOR AHMAD</t>
  </si>
  <si>
    <t>http://www.jamiahamdard.ac.in/naac/criteria-1/1.3/1.3.4/MANSOOR AHMAD.pdf</t>
  </si>
  <si>
    <t>2019-342-049</t>
  </si>
  <si>
    <t>MARYAM JUNAID</t>
  </si>
  <si>
    <t>http://www.jamiahamdard.ac.in/naac/criteria-1/1.3/1.3.4/MARYAM JUNAID.pdf</t>
  </si>
  <si>
    <t>2019-342-050</t>
  </si>
  <si>
    <t>MATEEN AHMAD CHAUHAN</t>
  </si>
  <si>
    <t>http://www.jamiahamdard.ac.in/naac/criteria-1/1.3/1.3.4/MATEEN AHMAD CHAUHAN.pdf</t>
  </si>
  <si>
    <t>2019-342-051</t>
  </si>
  <si>
    <t>MAYANK NAUTIYAL</t>
  </si>
  <si>
    <t>http://www.jamiahamdard.ac.in/naac/criteria-1/1.3/1.3.4/MAYANK NAUTIYAL.pdf</t>
  </si>
  <si>
    <t>2019-342-052</t>
  </si>
  <si>
    <t>MD AAMIR FAIYAZ</t>
  </si>
  <si>
    <t>http://www.jamiahamdard.ac.in/naac/criteria-1/1.3/1.3.4/MD AAMIR FAIYAZ.pdf</t>
  </si>
  <si>
    <t>2019-342-053</t>
  </si>
  <si>
    <t>MD FAISAL KHAN</t>
  </si>
  <si>
    <t>http://www.jamiahamdard.ac.in/naac/criteria-1/1.3/1.3.4/MD FAISAL KHAN.pdf</t>
  </si>
  <si>
    <t>2019-342-054</t>
  </si>
  <si>
    <t>MD FAWAZ ALAM</t>
  </si>
  <si>
    <t>http://www.jamiahamdard.ac.in/naac/criteria-1/1.3/1.3.4/MD FAWAZ ALAM.pdf</t>
  </si>
  <si>
    <t>2019-342-055</t>
  </si>
  <si>
    <t>MEHAK JAFAR</t>
  </si>
  <si>
    <t>http://www.jamiahamdard.ac.in/naac/criteria-1/1.3/1.3.4/MEHAK JAFAR.pdf</t>
  </si>
  <si>
    <t>2019-342-056</t>
  </si>
  <si>
    <t>MIHIR SUNEJA</t>
  </si>
  <si>
    <t>http://www.jamiahamdard.ac.in/naac/criteria-1/1.3/1.3.4/MIHIR SUNEJA.pdf</t>
  </si>
  <si>
    <t>2019-342-057</t>
  </si>
  <si>
    <t>MIRZA SHAQUIB</t>
  </si>
  <si>
    <t>http://www.jamiahamdard.ac.in/naac/criteria-1/1.3/1.3.4/MIRZA SHAQUIB.pdf</t>
  </si>
  <si>
    <t>2019-342-058</t>
  </si>
  <si>
    <t>MOHAMAD GUFRAN</t>
  </si>
  <si>
    <t>http://www.jamiahamdard.ac.in/naac/criteria-1/1.3/1.3.4/MOHAMAD GUFRAN.pdf</t>
  </si>
  <si>
    <t>2019-342-059</t>
  </si>
  <si>
    <t>MOHAMMAD SAHIL ZAFAR</t>
  </si>
  <si>
    <t>http://www.jamiahamdard.ac.in/naac/criteria-1/1.3/1.3.4/MOHAMMAD SAHIL ZAFAR.pdf</t>
  </si>
  <si>
    <t>2019-342-060</t>
  </si>
  <si>
    <t>MOHD ADNAN</t>
  </si>
  <si>
    <t>http://www.jamiahamdard.ac.in/naac/criteria-1/1.3/1.3.4/MOHD ADNAN.pdf</t>
  </si>
  <si>
    <t>2019-342-061</t>
  </si>
  <si>
    <t>2019-342-062</t>
  </si>
  <si>
    <t>MOHD KALEEM SAIFI</t>
  </si>
  <si>
    <t>http://www.jamiahamdard.ac.in/naac/criteria-1/1.3/1.3.4/MOHD KALEEM SAIFI.pdf</t>
  </si>
  <si>
    <t>2019-342-063</t>
  </si>
  <si>
    <t>MOHD KASHIF KHAN</t>
  </si>
  <si>
    <t>http://www.jamiahamdard.ac.in/naac/criteria-1/1.3/1.3.4/MOHD KASHIF KHAN.pdf</t>
  </si>
  <si>
    <t>2019-342-064</t>
  </si>
  <si>
    <t>MOHD NAWAZISH</t>
  </si>
  <si>
    <t>http://www.jamiahamdard.ac.in/naac/criteria-1/1.3/1.3.4/MOHD NAWAZISH.pdf</t>
  </si>
  <si>
    <t>2019-342-065</t>
  </si>
  <si>
    <t>MOHD SYED AFFAN</t>
  </si>
  <si>
    <t>http://www.jamiahamdard.ac.in/naac/criteria-1/1.3/1.3.4/MOHD SYED AFFAN.pdf</t>
  </si>
  <si>
    <t>2019-342-066</t>
  </si>
  <si>
    <t>MOHD TIPU</t>
  </si>
  <si>
    <t>http://www.jamiahamdard.ac.in/naac/criteria-1/1.3/1.3.4/MOHD TIPU.pdf</t>
  </si>
  <si>
    <t>2019-342-067</t>
  </si>
  <si>
    <t>MOHD USAID KHAN</t>
  </si>
  <si>
    <t>http://www.jamiahamdard.ac.in/naac/criteria-1/1.3/1.3.4/MOHD USAID KHAN.pdf</t>
  </si>
  <si>
    <t>2019-342-068</t>
  </si>
  <si>
    <t>MUSKAN NAEEM</t>
  </si>
  <si>
    <t>http://www.jamiahamdard.ac.in/naac/criteria-1/1.3/1.3.4/MUSKAN NAEEM.pdf</t>
  </si>
  <si>
    <t>2019-342-069</t>
  </si>
  <si>
    <t>NAZAR HUSSAIN ABBASI</t>
  </si>
  <si>
    <t>http://www.jamiahamdard.ac.in/naac/criteria-1/1.3/1.3.4/NAZAR HUSSAIN ABBASI.pdf</t>
  </si>
  <si>
    <t>2019-342-070</t>
  </si>
  <si>
    <t>NOORIN JAHAN</t>
  </si>
  <si>
    <t>http://www.jamiahamdard.ac.in/naac/criteria-1/1.3/1.3.4/NOORIN JAHAN.pdf</t>
  </si>
  <si>
    <t>2019-342-071</t>
  </si>
  <si>
    <t>NOORJAHAN</t>
  </si>
  <si>
    <t>http://www.jamiahamdard.ac.in/naac/criteria-1/1.3/1.3.4/NOORJAHAN.pdf</t>
  </si>
  <si>
    <t>2019-342-072</t>
  </si>
  <si>
    <t>OMAANSH RANA</t>
  </si>
  <si>
    <t>http://www.jamiahamdard.ac.in/naac/criteria-1/1.3/1.3.4/OMAANSH RANA.pdf</t>
  </si>
  <si>
    <t>2019-342-074</t>
  </si>
  <si>
    <t>POOJA KUMARI</t>
  </si>
  <si>
    <t>http://www.jamiahamdard.ac.in/naac/criteria-1/1.3/1.3.4/POOJA KUMARI.pdf</t>
  </si>
  <si>
    <t>2019-342-075</t>
  </si>
  <si>
    <t>POONAM</t>
  </si>
  <si>
    <t>http://www.jamiahamdard.ac.in/naac/criteria-1/1.3/1.3.4/POONAM.pdf</t>
  </si>
  <si>
    <t>2019-342-076</t>
  </si>
  <si>
    <t>PRATEEK BHADANA</t>
  </si>
  <si>
    <t>http://www.jamiahamdard.ac.in/naac/criteria-1/1.3/1.3.4/PRATEEK BHADANA.pdf</t>
  </si>
  <si>
    <t>2019-342-077</t>
  </si>
  <si>
    <t>PRATIBHA MISHRA</t>
  </si>
  <si>
    <t>http://www.jamiahamdard.ac.in/naac/criteria-1/1.3/1.3.4/PRATIBHA MISHRA.pdf</t>
  </si>
  <si>
    <t>2019-342-078</t>
  </si>
  <si>
    <t>PRIYANKA BHATI</t>
  </si>
  <si>
    <t>http://www.jamiahamdard.ac.in/naac/criteria-1/1.3/1.3.4/PRIYANKA BHATI.pdf</t>
  </si>
  <si>
    <t>2019-342-079</t>
  </si>
  <si>
    <t>RAJAT KUMAR SINGH</t>
  </si>
  <si>
    <t>http://www.jamiahamdard.ac.in/naac/criteria-1/1.3/1.3.4/RAJAT KUMAR SINGH.pdf</t>
  </si>
  <si>
    <t>2019-342-080</t>
  </si>
  <si>
    <t>REHAN GHALIB KHAN</t>
  </si>
  <si>
    <t>http://www.jamiahamdard.ac.in/naac/criteria-1/1.3/1.3.4/REHAN GHALIB KHAN.pdf</t>
  </si>
  <si>
    <t>2019-342-081</t>
  </si>
  <si>
    <t>REHAN KHAN</t>
  </si>
  <si>
    <t>http://www.jamiahamdard.ac.in/naac/criteria-1/1.3/1.3.4/REHAN KHAN.pdf</t>
  </si>
  <si>
    <t>2019-342-082</t>
  </si>
  <si>
    <t>RIA SANJEETA</t>
  </si>
  <si>
    <t>http://www.jamiahamdard.ac.in/naac/criteria-1/1.3/1.3.4/RIA SANJEETA.pdf</t>
  </si>
  <si>
    <t>2019-342-084</t>
  </si>
  <si>
    <t>ROHAN TIWARI</t>
  </si>
  <si>
    <t>http://www.jamiahamdard.ac.in/naac/criteria-1/1.3/1.3.4/ROHAN TIWARI.pdf</t>
  </si>
  <si>
    <t>2019-342-085</t>
  </si>
  <si>
    <t>SABAAT FATIMA</t>
  </si>
  <si>
    <t>http://www.jamiahamdard.ac.in/naac/criteria-1/1.3/1.3.4/SABAAT FATIMA.pdf</t>
  </si>
  <si>
    <t>2019-342-086</t>
  </si>
  <si>
    <t>SADIYA PERWEEN</t>
  </si>
  <si>
    <t>http://www.jamiahamdard.ac.in/naac/criteria-1/1.3/1.3.4/SADIYA PERWEEN.pdf</t>
  </si>
  <si>
    <t>2019-342-087</t>
  </si>
  <si>
    <t>SAHIL AHMAD KHAN</t>
  </si>
  <si>
    <t>http://www.jamiahamdard.ac.in/naac/criteria-1/1.3/1.3.4/SAHIL AHMAD KHAN.pdf</t>
  </si>
  <si>
    <t>2019-342-088</t>
  </si>
  <si>
    <t>SAHIL HUSSAIN</t>
  </si>
  <si>
    <t>http://www.jamiahamdard.ac.in/naac/criteria-1/1.3/1.3.4/SAHIL HUSSAIN.pdf</t>
  </si>
  <si>
    <t>2019-342-089</t>
  </si>
  <si>
    <t>SALMAN</t>
  </si>
  <si>
    <t>http://www.jamiahamdard.ac.in/naac/criteria-1/1.3/1.3.4/SALMAN.pdf</t>
  </si>
  <si>
    <t>2019-342-091</t>
  </si>
  <si>
    <t>2019-342-093</t>
  </si>
  <si>
    <t>SAURABH SINGH CHAUHAN</t>
  </si>
  <si>
    <t>http://www.jamiahamdard.ac.in/naac/criteria-1/1.3/1.3.4/SAURABH SINGH CHAUHAN.pdf</t>
  </si>
  <si>
    <t>2019-342-094</t>
  </si>
  <si>
    <t>SERAT JAVAID</t>
  </si>
  <si>
    <t>http://www.jamiahamdard.ac.in/naac/criteria-1/1.3/1.3.4/SERAT JAVAID.pdf</t>
  </si>
  <si>
    <t>2019-342-095</t>
  </si>
  <si>
    <t>SHADAB ALI</t>
  </si>
  <si>
    <t>http://www.jamiahamdard.ac.in/naac/criteria-1/1.3/1.3.4/SHADAB ALI.pdf</t>
  </si>
  <si>
    <t>2019-342-096</t>
  </si>
  <si>
    <t>SHAHEY ZAKIRIA</t>
  </si>
  <si>
    <t>http://www.jamiahamdard.ac.in/naac/criteria-1/1.3/1.3.4/SHAHEY ZAKIRIA.pdf</t>
  </si>
  <si>
    <t>2019-342-097</t>
  </si>
  <si>
    <t>SHAHRUKH KHAN</t>
  </si>
  <si>
    <t>http://www.jamiahamdard.ac.in/naac/criteria-1/1.3/1.3.4/SHAHRUKH KHAN.pdf</t>
  </si>
  <si>
    <t>2019-342-098</t>
  </si>
  <si>
    <t>SHAIKH MOHD AAMIR</t>
  </si>
  <si>
    <t>http://www.jamiahamdard.ac.in/naac/criteria-1/1.3/1.3.4/SHAIKH MOHD AAMIR.pdf</t>
  </si>
  <si>
    <t>2019-342-099</t>
  </si>
  <si>
    <t>SHEESH ALI</t>
  </si>
  <si>
    <t>http://www.jamiahamdard.ac.in/naac/criteria-1/1.3/1.3.4/SHEESH ALI.pdf</t>
  </si>
  <si>
    <t>2019-342-100</t>
  </si>
  <si>
    <t>SHIMLEEL IBRAHIM T</t>
  </si>
  <si>
    <t>http://www.jamiahamdard.ac.in/naac/criteria-1/1.3/1.3.4/SHIMLEEL IBRAHIM T.pdf</t>
  </si>
  <si>
    <t>2019-342-101</t>
  </si>
  <si>
    <t>SHIREEN PARWEEN</t>
  </si>
  <si>
    <t>http://www.jamiahamdard.ac.in/naac/criteria-1/1.3/1.3.4/SHIREEN PARWEEN.pdf</t>
  </si>
  <si>
    <t>2019-342-102</t>
  </si>
  <si>
    <t>SHIVANSH DWIVEDI</t>
  </si>
  <si>
    <t>http://www.jamiahamdard.ac.in/naac/criteria-1/1.3/1.3.4/SHIVANSH DWIVEDI.pdf</t>
  </si>
  <si>
    <t>2019-342-103</t>
  </si>
  <si>
    <t>SHUMAILA KHAN</t>
  </si>
  <si>
    <t>http://www.jamiahamdard.ac.in/naac/criteria-1/1.3/1.3.4/SHUMAILA KHAN.pdf</t>
  </si>
  <si>
    <t>2019-342-104</t>
  </si>
  <si>
    <t>SIDDHANT SHARMA</t>
  </si>
  <si>
    <t>http://www.jamiahamdard.ac.in/naac/criteria-1/1.3/1.3.4/SIDDHANT SHARMA.pdf</t>
  </si>
  <si>
    <t>2019-342-105</t>
  </si>
  <si>
    <t>SOHAIB SAIFI</t>
  </si>
  <si>
    <t>http://www.jamiahamdard.ac.in/naac/criteria-1/1.3/1.3.4/SOHAIB SAIFI.pdf</t>
  </si>
  <si>
    <t>2019-342-107</t>
  </si>
  <si>
    <t>SUKANYA BISWAL</t>
  </si>
  <si>
    <t>http://www.jamiahamdard.ac.in/naac/criteria-1/1.3/1.3.4/SUKANYA BISWAL.pdf</t>
  </si>
  <si>
    <t>2019-342-108</t>
  </si>
  <si>
    <t>SYED TAIYAB ASHRAF</t>
  </si>
  <si>
    <t>http://www.jamiahamdard.ac.in/naac/criteria-1/1.3/1.3.4/SYED TAIYAB ASHRAF.pdf</t>
  </si>
  <si>
    <t>2019-342-109</t>
  </si>
  <si>
    <t>TARU SINGHAL</t>
  </si>
  <si>
    <t>http://www.jamiahamdard.ac.in/naac/criteria-1/1.3/1.3.4/TARU SINGHAL.pdf</t>
  </si>
  <si>
    <t>2019-342-110</t>
  </si>
  <si>
    <t>TUBA NAAZ</t>
  </si>
  <si>
    <t>http://www.jamiahamdard.ac.in/naac/criteria-1/1.3/1.3.4/TUBA NAAZ.pdf</t>
  </si>
  <si>
    <t>2019-342-112</t>
  </si>
  <si>
    <t>TUBA SAUD</t>
  </si>
  <si>
    <t>http://www.jamiahamdard.ac.in/naac/criteria-1/1.3/1.3.4/TUBA SAUD.pdf</t>
  </si>
  <si>
    <t>2019-342-113</t>
  </si>
  <si>
    <t>UZMA KHATOON</t>
  </si>
  <si>
    <t>http://www.jamiahamdard.ac.in/naac/criteria-1/1.3/1.3.4/UZMA KHATOON.pdf</t>
  </si>
  <si>
    <t>2019-342-114</t>
  </si>
  <si>
    <t>VIVEK SAHU</t>
  </si>
  <si>
    <t>http://www.jamiahamdard.ac.in/naac/criteria-1/1.3/1.3.4/VIVEK SAHU.pdf</t>
  </si>
  <si>
    <t>2019-342-115</t>
  </si>
  <si>
    <t>WASEFA NAIM</t>
  </si>
  <si>
    <t>http://www.jamiahamdard.ac.in/naac/criteria-1/1.3/1.3.4/WASEFA NAIM.pdf</t>
  </si>
  <si>
    <t>2019-342-116</t>
  </si>
  <si>
    <t>YASH RAJ SIROHI</t>
  </si>
  <si>
    <t>http://www.jamiahamdard.ac.in/naac/criteria-1/1.3/1.3.4/YASH RAJ SIROHI.pdf</t>
  </si>
  <si>
    <t>2019-342-117</t>
  </si>
  <si>
    <t>ZAID KHAN</t>
  </si>
  <si>
    <t>http://www.jamiahamdard.ac.in/naac/criteria-1/1.3/1.3.4/ZAID KHAN.pdf</t>
  </si>
  <si>
    <t>2019-342-118</t>
  </si>
  <si>
    <t>ZAINAB HUSSAIN</t>
  </si>
  <si>
    <t>http://www.jamiahamdard.ac.in/naac/criteria-1/1.3/1.3.4/ZAINAB HUSSAIN.pdf</t>
  </si>
  <si>
    <t>2019-342-119</t>
  </si>
  <si>
    <t>ZAKARIYA HASSAN KHAN</t>
  </si>
  <si>
    <t>http://www.jamiahamdard.ac.in/naac/criteria-1/1.3/1.3.4/ZAKARIYA HASSAN KHAN.pdf</t>
  </si>
  <si>
    <t>2019-342-120</t>
  </si>
  <si>
    <t>ZIKRULLAH</t>
  </si>
  <si>
    <t>http://www.jamiahamdard.ac.in/naac/criteria-1/1.3/1.3.4/ZIKRULLAH.pdf</t>
  </si>
  <si>
    <t>2019-342-121</t>
  </si>
  <si>
    <t>ZOHA MASOOD</t>
  </si>
  <si>
    <t>http://www.jamiahamdard.ac.in/naac/criteria-1/1.3/1.3.4/ZOHA MASOOD.pdf</t>
  </si>
  <si>
    <t>ATIRA IMTIYAZ</t>
  </si>
  <si>
    <t>http://www.jamiahamdard.ac.in/naac/criteria-1/1.3/1.3.4/ATIRA IMTIYAZ.pdf</t>
  </si>
  <si>
    <t>B. Sc. Dialysis Techniques (BDT) 3rd Sem. (LE)</t>
  </si>
  <si>
    <t>TOYYIBAH AMIN</t>
  </si>
  <si>
    <t>http://www.jamiahamdard.ac.in/naac/criteria-1/1.3/1.3.4/TOYYIBAH AMIN.pdf</t>
  </si>
  <si>
    <t>2019-317-032</t>
  </si>
  <si>
    <t>Tanzeer Nabi</t>
  </si>
  <si>
    <t>http://www.jamiahamdard.ac.in/naac/criteria-1/1.3/1.3.4/Tanzeer Nabi.pdf</t>
  </si>
  <si>
    <t>M. A. (Human Rights)</t>
  </si>
  <si>
    <t>KM TANYA YADAV</t>
  </si>
  <si>
    <t>http://www.jamiahamdard.ac.in/naac/criteria-1/1.3/1.3.4/KM TANYA YADAV.pdf</t>
  </si>
  <si>
    <t>Kartik Bisht</t>
  </si>
  <si>
    <t>http://www.jamiahamdard.ac.in/naac/criteria-1/1.3/1.3.4/Kartik Bisht.pdf</t>
  </si>
  <si>
    <t>2020-541-002</t>
  </si>
  <si>
    <t>Alina Jamal Khan</t>
  </si>
  <si>
    <t>http://www.jamiahamdard.ac.in/naac/criteria-1/1.3/1.3.4/Alina Jamal Khan.pdf</t>
  </si>
  <si>
    <t>2020-541-003</t>
  </si>
  <si>
    <t>Ashia sanum</t>
  </si>
  <si>
    <t>http://www.jamiahamdard.ac.in/naac/criteria-1/1.3/1.3.4/Ashia sanum.pdf</t>
  </si>
  <si>
    <t>2020-541-004</t>
  </si>
  <si>
    <t>Dipanshu Rathore</t>
  </si>
  <si>
    <t>http://www.jamiahamdard.ac.in/naac/criteria-1/1.3/1.3.4/Dipanshu Rathore.pdf</t>
  </si>
  <si>
    <t>2020-541-005</t>
  </si>
  <si>
    <t>Ferheen Yunus</t>
  </si>
  <si>
    <t>http://www.jamiahamdard.ac.in/naac/criteria-1/1.3/1.3.4/Ferheen Yunus.pdf</t>
  </si>
  <si>
    <t>2020-541-006</t>
  </si>
  <si>
    <t>Huda Mokarram</t>
  </si>
  <si>
    <t>http://www.jamiahamdard.ac.in/naac/criteria-1/1.3/1.3.4/Huda Mokarram.pdf</t>
  </si>
  <si>
    <t>2020-541-007</t>
  </si>
  <si>
    <t>Iraf Malik</t>
  </si>
  <si>
    <t>http://www.jamiahamdard.ac.in/naac/criteria-1/1.3/1.3.4/Iraf Malik.pdf</t>
  </si>
  <si>
    <t>2020-541-008</t>
  </si>
  <si>
    <t>Isra Rizvi</t>
  </si>
  <si>
    <t>http://www.jamiahamdard.ac.in/naac/criteria-1/1.3/1.3.4/Isra Rizvi.pdf</t>
  </si>
  <si>
    <t>2020-541-009</t>
  </si>
  <si>
    <t>Lino Sara Jose</t>
  </si>
  <si>
    <t>http://www.jamiahamdard.ac.in/naac/criteria-1/1.3/1.3.4/Lino Sara Jose.pdf</t>
  </si>
  <si>
    <t>2020-541-010</t>
  </si>
  <si>
    <t>2020-541-011</t>
  </si>
  <si>
    <t>Mohammad Feeroz</t>
  </si>
  <si>
    <t>http://www.jamiahamdard.ac.in/naac/criteria-1/1.3/1.3.4/Mohammad Feeroz.pdf</t>
  </si>
  <si>
    <t>2020-541-012</t>
  </si>
  <si>
    <t>Neha Praveen</t>
  </si>
  <si>
    <t>http://www.jamiahamdard.ac.in/naac/criteria-1/1.3/1.3.4/Neha Praveen.pdf</t>
  </si>
  <si>
    <t>2020-541-013</t>
  </si>
  <si>
    <t>Noor Jahan Zeba</t>
  </si>
  <si>
    <t>http://www.jamiahamdard.ac.in/naac/criteria-1/1.3/1.3.4/Noor Jahan Zeba.pdf</t>
  </si>
  <si>
    <t>2020-541-014</t>
  </si>
  <si>
    <t>Shama Parveen</t>
  </si>
  <si>
    <t>http://www.jamiahamdard.ac.in/naac/criteria-1/1.3/1.3.4/Shama Parveen.pdf</t>
  </si>
  <si>
    <t>2020-541-015</t>
  </si>
  <si>
    <t>Simran Parveen</t>
  </si>
  <si>
    <t>http://www.jamiahamdard.ac.in/naac/criteria-1/1.3/1.3.4/Simran Parveen.pdf</t>
  </si>
  <si>
    <t>2020-541-017</t>
  </si>
  <si>
    <t>M. Sc. (Biotechnology) &amp; M. Sc. (Biotechnology SFS)</t>
  </si>
  <si>
    <t>Mohammad Irfan Khan Musalman</t>
  </si>
  <si>
    <t>http://www.jamiahamdard.ac.in/naac/criteria-1/1.3/1.3.4/Mohammad Irfan Khan Musalman.pdf</t>
  </si>
  <si>
    <t>2020-541-018</t>
  </si>
  <si>
    <t>Zolfeqar Abbas</t>
  </si>
  <si>
    <t>http://www.jamiahamdard.ac.in/naac/criteria-1/1.3/1.3.4/Zolfeqar Abbas.pdf</t>
  </si>
  <si>
    <t>Ayusmita Sarkar</t>
  </si>
  <si>
    <t>http://www.jamiahamdard.ac.in/naac/criteria-1/1.3/1.3.4/Ayusmita Sarkar.pdf</t>
  </si>
  <si>
    <t>Gazia Parween</t>
  </si>
  <si>
    <t>http://www.jamiahamdard.ac.in/naac/criteria-1/1.3/1.3.4/Gazia Parween.pdf</t>
  </si>
  <si>
    <t>Naima Syed</t>
  </si>
  <si>
    <t>http://www.jamiahamdard.ac.in/naac/criteria-1/1.3/1.3.4/Naima Syed.pdf</t>
  </si>
  <si>
    <t>Naveen Kumar Mehto</t>
  </si>
  <si>
    <t>http://www.jamiahamdard.ac.in/naac/criteria-1/1.3/1.3.4/Naveen Kumar Mehto.pdf</t>
  </si>
  <si>
    <t>Samichi Saini</t>
  </si>
  <si>
    <t>http://www.jamiahamdard.ac.in/naac/criteria-1/1.3/1.3.4/Samichi Saini.pdf</t>
  </si>
  <si>
    <t>Shafaq Nabi</t>
  </si>
  <si>
    <t>http://www.jamiahamdard.ac.in/naac/criteria-1/1.3/1.3.4/Shafaq Nabi.pdf</t>
  </si>
  <si>
    <t>Suraj Kumar</t>
  </si>
  <si>
    <t>http://www.jamiahamdard.ac.in/naac/criteria-1/1.3/1.3.4/Suraj Kumar.pdf</t>
  </si>
  <si>
    <t>Syed Rushna</t>
  </si>
  <si>
    <t>http://www.jamiahamdard.ac.in/naac/criteria-1/1.3/1.3.4/Syed Rushna.pdf</t>
  </si>
  <si>
    <t>Syed Saima Malik</t>
  </si>
  <si>
    <t>http://www.jamiahamdard.ac.in/naac/criteria-1/1.3/1.3.4/Syed Saima Malik.pdf</t>
  </si>
  <si>
    <t>Tanmay Arora</t>
  </si>
  <si>
    <t>http://www.jamiahamdard.ac.in/naac/criteria-1/1.3/1.3.4/Tanmay Arora.pdf</t>
  </si>
  <si>
    <t>Zubia Mahfuz</t>
  </si>
  <si>
    <t>http://www.jamiahamdard.ac.in/naac/criteria-1/1.3/1.3.4/Zubia Mahfuz.pdf</t>
  </si>
  <si>
    <t>2020-508-001</t>
  </si>
  <si>
    <t>Abhishek Sharma</t>
  </si>
  <si>
    <t>http://www.jamiahamdard.ac.in/naac/criteria-1/1.3/1.3.4/Abhishek Sharma.pdf</t>
  </si>
  <si>
    <t>2020-508-002</t>
  </si>
  <si>
    <t>Aditri Mehant</t>
  </si>
  <si>
    <t>http://www.jamiahamdard.ac.in/naac/criteria-1/1.3/1.3.4/Aditri Mehant.pdf</t>
  </si>
  <si>
    <t>2020-508-003</t>
  </si>
  <si>
    <t>Amit Kumar Bhardwaj</t>
  </si>
  <si>
    <t>http://www.jamiahamdard.ac.in/naac/criteria-1/1.3/1.3.4/Amit Kumar Bhardwaj.pdf</t>
  </si>
  <si>
    <t>2020-508-004</t>
  </si>
  <si>
    <t>Anam Kazmi</t>
  </si>
  <si>
    <t>http://www.jamiahamdard.ac.in/naac/criteria-1/1.3/1.3.4/Anam Kazmi.pdf</t>
  </si>
  <si>
    <t>2020-508-005</t>
  </si>
  <si>
    <t>Anchal Mehta</t>
  </si>
  <si>
    <t>http://www.jamiahamdard.ac.in/naac/criteria-1/1.3/1.3.4/Anchal Mehta.pdf</t>
  </si>
  <si>
    <t>2020-508-006</t>
  </si>
  <si>
    <t>Andleeb Fatima</t>
  </si>
  <si>
    <t>http://www.jamiahamdard.ac.in/naac/criteria-1/1.3/1.3.4/Andleeb Fatima.pdf</t>
  </si>
  <si>
    <t>2020-508-007</t>
  </si>
  <si>
    <t>Falak Kayenat</t>
  </si>
  <si>
    <t>http://www.jamiahamdard.ac.in/naac/criteria-1/1.3/1.3.4/Falak Kayenat.pdf</t>
  </si>
  <si>
    <t>2020-508-009</t>
  </si>
  <si>
    <t>Homa Hasan</t>
  </si>
  <si>
    <t>http://www.jamiahamdard.ac.in/naac/criteria-1/1.3/1.3.4/Homa Hasan.pdf</t>
  </si>
  <si>
    <t>2020-508-010</t>
  </si>
  <si>
    <t>Husnara Bano</t>
  </si>
  <si>
    <t>http://www.jamiahamdard.ac.in/naac/criteria-1/1.3/1.3.4/Husnara Bano.pdf</t>
  </si>
  <si>
    <t>2020-508-011</t>
  </si>
  <si>
    <t>Irzam Haroon</t>
  </si>
  <si>
    <t>http://www.jamiahamdard.ac.in/naac/criteria-1/1.3/1.3.4/Irzam Haroon.pdf</t>
  </si>
  <si>
    <t>2020-508-012</t>
  </si>
  <si>
    <t>Kasibhatla Mahathi</t>
  </si>
  <si>
    <t>http://www.jamiahamdard.ac.in/naac/criteria-1/1.3/1.3.4/Kasibhatla Mahathi.pdf</t>
  </si>
  <si>
    <t>2020-508-013</t>
  </si>
  <si>
    <t>Koyna Chattergy</t>
  </si>
  <si>
    <t>http://www.jamiahamdard.ac.in/naac/criteria-1/1.3/1.3.4/Koyna Chattergy.pdf</t>
  </si>
  <si>
    <t>2020-508-015</t>
  </si>
  <si>
    <t>Mohd Junaid Khan</t>
  </si>
  <si>
    <t>http://www.jamiahamdard.ac.in/naac/criteria-1/1.3/1.3.4/Mohd Junaid Khan.pdf</t>
  </si>
  <si>
    <t>2020-508-016</t>
  </si>
  <si>
    <t>Musarrat Jahan</t>
  </si>
  <si>
    <t>http://www.jamiahamdard.ac.in/naac/criteria-1/1.3/1.3.4/Musarrat Jahan.pdf</t>
  </si>
  <si>
    <t>2020-508-017</t>
  </si>
  <si>
    <t>Muskan Syeed</t>
  </si>
  <si>
    <t>http://www.jamiahamdard.ac.in/naac/criteria-1/1.3/1.3.4/Muskan Syeed.pdf</t>
  </si>
  <si>
    <t>2020-508-018</t>
  </si>
  <si>
    <t>Nerekar Muneeb Shaahid</t>
  </si>
  <si>
    <t>http://www.jamiahamdard.ac.in/naac/criteria-1/1.3/1.3.4/Nerekar Muneeb Shaahid.pdf</t>
  </si>
  <si>
    <t>2020-508-019</t>
  </si>
  <si>
    <t>Nikita Chaudhary</t>
  </si>
  <si>
    <t>http://www.jamiahamdard.ac.in/naac/criteria-1/1.3/1.3.4/Nikita Chaudhary.pdf</t>
  </si>
  <si>
    <t>2020-508-020</t>
  </si>
  <si>
    <t>Prerna Tikoo</t>
  </si>
  <si>
    <t>http://www.jamiahamdard.ac.in/naac/criteria-1/1.3/1.3.4/Prerna Tikoo.pdf</t>
  </si>
  <si>
    <t>2020-508-021</t>
  </si>
  <si>
    <t>Richa Garg</t>
  </si>
  <si>
    <t>http://www.jamiahamdard.ac.in/naac/criteria-1/1.3/1.3.4/Richa Garg.pdf</t>
  </si>
  <si>
    <t>2020-508-022</t>
  </si>
  <si>
    <t>Rocky Kumar</t>
  </si>
  <si>
    <t>http://www.jamiahamdard.ac.in/naac/criteria-1/1.3/1.3.4/Rocky Kumar.pdf</t>
  </si>
  <si>
    <t>2020-508-023</t>
  </si>
  <si>
    <t>Ruchika Maurya</t>
  </si>
  <si>
    <t>http://www.jamiahamdard.ac.in/naac/criteria-1/1.3/1.3.4/Ruchika Maurya.pdf</t>
  </si>
  <si>
    <t>2020-508-024</t>
  </si>
  <si>
    <t>S K Ehetesam Reja</t>
  </si>
  <si>
    <t>http://www.jamiahamdard.ac.in/naac/criteria-1/1.3/1.3.4/S K Ehetesam Reja.pdf</t>
  </si>
  <si>
    <t>2020-508-025</t>
  </si>
  <si>
    <t>Sadia Anwar</t>
  </si>
  <si>
    <t>http://www.jamiahamdard.ac.in/naac/criteria-1/1.3/1.3.4/Sadia Anwar.pdf</t>
  </si>
  <si>
    <t>2020-508-026</t>
  </si>
  <si>
    <t>Saisha Nayyer</t>
  </si>
  <si>
    <t>http://www.jamiahamdard.ac.in/naac/criteria-1/1.3/1.3.4/Saisha Nayyer.pdf</t>
  </si>
  <si>
    <t>2020-508-027</t>
  </si>
  <si>
    <t>Sajid Jameel</t>
  </si>
  <si>
    <t>http://www.jamiahamdard.ac.in/naac/criteria-1/1.3/1.3.4/Sajid Jameel.pdf</t>
  </si>
  <si>
    <t>2020-508-028</t>
  </si>
  <si>
    <t>Saumitra Singh</t>
  </si>
  <si>
    <t>http://www.jamiahamdard.ac.in/naac/criteria-1/1.3/1.3.4/Saumitra Singh.pdf</t>
  </si>
  <si>
    <t>2020-508-029</t>
  </si>
  <si>
    <t>Shahid Afridi</t>
  </si>
  <si>
    <t>http://www.jamiahamdard.ac.in/naac/criteria-1/1.3/1.3.4/Shahid Afridi.pdf</t>
  </si>
  <si>
    <t>2020-508-030</t>
  </si>
  <si>
    <t>Shhbaz Khan</t>
  </si>
  <si>
    <t>http://www.jamiahamdard.ac.in/naac/criteria-1/1.3/1.3.4/Shhbaz Khan.pdf</t>
  </si>
  <si>
    <t>2020-508-031</t>
  </si>
  <si>
    <t>Shifa Shabbir Shaikh</t>
  </si>
  <si>
    <t>http://www.jamiahamdard.ac.in/naac/criteria-1/1.3/1.3.4/Shifa Shabbir Shaikh.pdf</t>
  </si>
  <si>
    <t>2020-508-032</t>
  </si>
  <si>
    <t>Sidra Zaheer</t>
  </si>
  <si>
    <t>http://www.jamiahamdard.ac.in/naac/criteria-1/1.3/1.3.4/Sidra Zaheer.pdf</t>
  </si>
  <si>
    <t>2020-508-033</t>
  </si>
  <si>
    <t>Sufia Mahmood</t>
  </si>
  <si>
    <t>http://www.jamiahamdard.ac.in/naac/criteria-1/1.3/1.3.4/Sufia Mahmood.pdf</t>
  </si>
  <si>
    <t>2020-508-034</t>
  </si>
  <si>
    <t>Tanya Singh</t>
  </si>
  <si>
    <t>http://www.jamiahamdard.ac.in/naac/criteria-1/1.3/1.3.4/Tanya Singh.pdf</t>
  </si>
  <si>
    <t>2020-508-035</t>
  </si>
  <si>
    <t>Tanzeel Tufali Mir</t>
  </si>
  <si>
    <t>http://www.jamiahamdard.ac.in/naac/criteria-1/1.3/1.3.4/Tanzeel Tufali Mir.pdf</t>
  </si>
  <si>
    <t>2020-508-037</t>
  </si>
  <si>
    <t>M. Sc. Nursing (Medical Surgical Nursing)</t>
  </si>
  <si>
    <t>Zara Arshad Mateen</t>
  </si>
  <si>
    <t>http://www.jamiahamdard.ac.in/naac/criteria-1/1.3/1.3.4/Zara Arshad Mateen.pdf</t>
  </si>
  <si>
    <t>2020-508-038</t>
  </si>
  <si>
    <t>Shaheen Jamal</t>
  </si>
  <si>
    <t>http://www.jamiahamdard.ac.in/naac/criteria-1/1.3/1.3.4/Shaheen Jamal.pdf</t>
  </si>
  <si>
    <t>2020-536-001</t>
  </si>
  <si>
    <t>Gulafsa</t>
  </si>
  <si>
    <t>http://www.jamiahamdard.ac.in/naac/criteria-1/1.3/1.3.4/Gulafsa.pdf</t>
  </si>
  <si>
    <t>2020-536-002</t>
  </si>
  <si>
    <t>Ishrat Amin</t>
  </si>
  <si>
    <t>http://www.jamiahamdard.ac.in/naac/criteria-1/1.3/1.3.4/Ishrat Amin.pdf</t>
  </si>
  <si>
    <t>2020-536-003</t>
  </si>
  <si>
    <t>Kashif Ansari</t>
  </si>
  <si>
    <t>http://www.jamiahamdard.ac.in/naac/criteria-1/1.3/1.3.4/Kashif Ansari.pdf</t>
  </si>
  <si>
    <t>2020-536-004</t>
  </si>
  <si>
    <t>Rehana Ramzan</t>
  </si>
  <si>
    <t>http://www.jamiahamdard.ac.in/naac/criteria-1/1.3/1.3.4/Rehana Ramzan.pdf</t>
  </si>
  <si>
    <t>2020-536-005</t>
  </si>
  <si>
    <t>Reshma</t>
  </si>
  <si>
    <t>http://www.jamiahamdard.ac.in/naac/criteria-1/1.3/1.3.4/Reshma.pdf</t>
  </si>
  <si>
    <t>Km Prachi Yadav</t>
  </si>
  <si>
    <t>http://www.jamiahamdard.ac.in/naac/criteria-1/1.3/1.3.4/Km Prachi Yadav.pdf</t>
  </si>
  <si>
    <t>2020-335-001</t>
  </si>
  <si>
    <t>Abdus Samad Alvi</t>
  </si>
  <si>
    <t>http://www.jamiahamdard.ac.in/naac/criteria-1/1.3/1.3.4/Abdus Samad Alvi.pdf</t>
  </si>
  <si>
    <t>2020-335-002</t>
  </si>
  <si>
    <t>Affan Salim Suri</t>
  </si>
  <si>
    <t>http://www.jamiahamdard.ac.in/naac/criteria-1/1.3/1.3.4/Affan Salim Suri.pdf</t>
  </si>
  <si>
    <t>2020-335-003</t>
  </si>
  <si>
    <t>Alquma Anam</t>
  </si>
  <si>
    <t>http://www.jamiahamdard.ac.in/naac/criteria-1/1.3/1.3.4/Alquma Anam.pdf</t>
  </si>
  <si>
    <t>2020-335-004</t>
  </si>
  <si>
    <t>Ananya Rana</t>
  </si>
  <si>
    <t>http://www.jamiahamdard.ac.in/naac/criteria-1/1.3/1.3.4/Ananya Rana.pdf</t>
  </si>
  <si>
    <t>2020-335-005</t>
  </si>
  <si>
    <t>Azmi Khan</t>
  </si>
  <si>
    <t>http://www.jamiahamdard.ac.in/naac/criteria-1/1.3/1.3.4/Azmi Khan.pdf</t>
  </si>
  <si>
    <t>2020-335-006</t>
  </si>
  <si>
    <t>Kavi Dihuliya</t>
  </si>
  <si>
    <t>http://www.jamiahamdard.ac.in/naac/criteria-1/1.3/1.3.4/Kavi Dihuliya.pdf</t>
  </si>
  <si>
    <t>2020-335-007</t>
  </si>
  <si>
    <t>Lipakshi Chopra</t>
  </si>
  <si>
    <t>http://www.jamiahamdard.ac.in/naac/criteria-1/1.3/1.3.4/Lipakshi Chopra.pdf</t>
  </si>
  <si>
    <t>2020-335-008</t>
  </si>
  <si>
    <t>Mohammed Areeb</t>
  </si>
  <si>
    <t>http://www.jamiahamdard.ac.in/naac/criteria-1/1.3/1.3.4/Mohammed Areeb.pdf</t>
  </si>
  <si>
    <t>2020-335-009</t>
  </si>
  <si>
    <t>Mohd Hamza</t>
  </si>
  <si>
    <t>http://www.jamiahamdard.ac.in/naac/criteria-1/1.3/1.3.4/Mohd Hamza.pdf</t>
  </si>
  <si>
    <t>2020-335-010</t>
  </si>
  <si>
    <t>Muskaan Gupta</t>
  </si>
  <si>
    <t>http://www.jamiahamdard.ac.in/naac/criteria-1/1.3/1.3.4/Muskaan Gupta.pdf</t>
  </si>
  <si>
    <t>2020-335-011</t>
  </si>
  <si>
    <t>Nancy Jaiswal</t>
  </si>
  <si>
    <t>http://www.jamiahamdard.ac.in/naac/criteria-1/1.3/1.3.4/Nancy Jaiswal.pdf</t>
  </si>
  <si>
    <t>2020-335-012</t>
  </si>
  <si>
    <t>Nikunj Chand</t>
  </si>
  <si>
    <t>http://www.jamiahamdard.ac.in/naac/criteria-1/1.3/1.3.4/Nikunj Chand.pdf</t>
  </si>
  <si>
    <t>2020-335-013</t>
  </si>
  <si>
    <t>Samreen Ayaz</t>
  </si>
  <si>
    <t>http://www.jamiahamdard.ac.in/naac/criteria-1/1.3/1.3.4/Samreen Ayaz.pdf</t>
  </si>
  <si>
    <t>2020-335-014</t>
  </si>
  <si>
    <t>Samriddhi Chakraborty</t>
  </si>
  <si>
    <t>http://www.jamiahamdard.ac.in/naac/criteria-1/1.3/1.3.4/Samriddhi Chakraborty.pdf</t>
  </si>
  <si>
    <t>2020-335-015</t>
  </si>
  <si>
    <t>Sania Irfan</t>
  </si>
  <si>
    <t>http://www.jamiahamdard.ac.in/naac/criteria-1/1.3/1.3.4/Sania Irfan.pdf</t>
  </si>
  <si>
    <t>2020-335-016</t>
  </si>
  <si>
    <t>Sarah Khan</t>
  </si>
  <si>
    <t>http://www.jamiahamdard.ac.in/naac/criteria-1/1.3/1.3.4/Sarah Khan.pdf</t>
  </si>
  <si>
    <t>2020-335-017</t>
  </si>
  <si>
    <t>Sayed Zaheer Abass</t>
  </si>
  <si>
    <t>http://www.jamiahamdard.ac.in/naac/criteria-1/1.3/1.3.4/Sayed Zaheer Abass.pdf</t>
  </si>
  <si>
    <t>2020-335-018</t>
  </si>
  <si>
    <t>Shruti</t>
  </si>
  <si>
    <t>http://www.jamiahamdard.ac.in/naac/criteria-1/1.3/1.3.4/Shruti.pdf</t>
  </si>
  <si>
    <t>2020-335-019</t>
  </si>
  <si>
    <t>S Emad Nayzi</t>
  </si>
  <si>
    <t>http://www.jamiahamdard.ac.in/naac/criteria-1/1.3/1.3.4/S Emad Nayzi.pdf</t>
  </si>
  <si>
    <t>2020-335-020</t>
  </si>
  <si>
    <t>M. Tech. (Food Technology)</t>
  </si>
  <si>
    <t>V Mahitha</t>
  </si>
  <si>
    <t>http://www.jamiahamdard.ac.in/naac/criteria-1/1.3/1.3.4/V Mahitha.pdf</t>
  </si>
  <si>
    <t>2020-335-021</t>
  </si>
  <si>
    <t>Zayed Khan</t>
  </si>
  <si>
    <t>http://www.jamiahamdard.ac.in/naac/criteria-1/1.3/1.3.4/Zayed Khan.pdf</t>
  </si>
  <si>
    <t>2020-538-001</t>
  </si>
  <si>
    <t>2020-538-002</t>
  </si>
  <si>
    <t>Aquib Baig</t>
  </si>
  <si>
    <t>http://www.jamiahamdard.ac.in/naac/criteria-1/1.3/1.3.4/Aquib Baig.pdf</t>
  </si>
  <si>
    <t>2020-538-003</t>
  </si>
  <si>
    <t>Areeba Rehman</t>
  </si>
  <si>
    <t>http://www.jamiahamdard.ac.in/naac/criteria-1/1.3/1.3.4/Areeba Rehman.pdf</t>
  </si>
  <si>
    <t>2020-538-004</t>
  </si>
  <si>
    <t>Asifa Khan</t>
  </si>
  <si>
    <t>http://www.jamiahamdard.ac.in/naac/criteria-1/1.3/1.3.4/Asifa Khan.pdf</t>
  </si>
  <si>
    <t>2020-538-005</t>
  </si>
  <si>
    <t>Athar Ahmad</t>
  </si>
  <si>
    <t>http://www.jamiahamdard.ac.in/naac/criteria-1/1.3/1.3.4/Athar Ahmad.pdf</t>
  </si>
  <si>
    <t>2020-538-006</t>
  </si>
  <si>
    <t>2020-538-007</t>
  </si>
  <si>
    <t>Iqra Qureshi</t>
  </si>
  <si>
    <t>http://www.jamiahamdard.ac.in/naac/criteria-1/1.3/1.3.4/Iqra Qureshi.pdf</t>
  </si>
  <si>
    <t>2020-538-008</t>
  </si>
  <si>
    <t>Ishika Chaudhary</t>
  </si>
  <si>
    <t>http://www.jamiahamdard.ac.in/naac/criteria-1/1.3/1.3.4/Ishika Chaudhary.pdf</t>
  </si>
  <si>
    <t>2020-538-009</t>
  </si>
  <si>
    <t>Ismail Abbasi</t>
  </si>
  <si>
    <t>http://www.jamiahamdard.ac.in/naac/criteria-1/1.3/1.3.4/Ismail Abbasi.pdf</t>
  </si>
  <si>
    <t>2020-538-010</t>
  </si>
  <si>
    <t>Khiyati Verma</t>
  </si>
  <si>
    <t>http://www.jamiahamdard.ac.in/naac/criteria-1/1.3/1.3.4/Khiyati Verma.pdf</t>
  </si>
  <si>
    <t>2020-538-011</t>
  </si>
  <si>
    <t>Lovely Singh</t>
  </si>
  <si>
    <t>http://www.jamiahamdard.ac.in/naac/criteria-1/1.3/1.3.4/Lovely Singh.pdf</t>
  </si>
  <si>
    <t>2020-538-012</t>
  </si>
  <si>
    <t>Mayank Ahuja</t>
  </si>
  <si>
    <t>http://www.jamiahamdard.ac.in/naac/criteria-1/1.3/1.3.4/Mayank Ahuja.pdf</t>
  </si>
  <si>
    <t>2020-538-013</t>
  </si>
  <si>
    <t>Mehak Hilal</t>
  </si>
  <si>
    <t>http://www.jamiahamdard.ac.in/naac/criteria-1/1.3/1.3.4/Mehak Hilal.pdf</t>
  </si>
  <si>
    <t>2020-538-014</t>
  </si>
  <si>
    <t>2020-538-015</t>
  </si>
  <si>
    <t>Mohd Sharique</t>
  </si>
  <si>
    <t>http://www.jamiahamdard.ac.in/naac/criteria-1/1.3/1.3.4/Mohd Sharique.pdf</t>
  </si>
  <si>
    <t>2020-538-016</t>
  </si>
  <si>
    <t>2020-538-017</t>
  </si>
  <si>
    <t>Naira Noor</t>
  </si>
  <si>
    <t>http://www.jamiahamdard.ac.in/naac/criteria-1/1.3/1.3.4/Naira Noor.pdf</t>
  </si>
  <si>
    <t>2020-538-018</t>
  </si>
  <si>
    <t>Niha Nazir</t>
  </si>
  <si>
    <t>http://www.jamiahamdard.ac.in/naac/criteria-1/1.3/1.3.4/Niha Nazir.pdf</t>
  </si>
  <si>
    <t>2020-538-019</t>
  </si>
  <si>
    <t>2020-538-020</t>
  </si>
  <si>
    <t>Prashant Sharma</t>
  </si>
  <si>
    <t>http://www.jamiahamdard.ac.in/naac/criteria-1/1.3/1.3.4/Prashant Sharma.pdf</t>
  </si>
  <si>
    <t>2020-538-021</t>
  </si>
  <si>
    <t>Ramsha Alam</t>
  </si>
  <si>
    <t>http://www.jamiahamdard.ac.in/naac/criteria-1/1.3/1.3.4/Ramsha Alam.pdf</t>
  </si>
  <si>
    <t>2020-538-022</t>
  </si>
  <si>
    <t>Shaikh Areeb Ul Haque</t>
  </si>
  <si>
    <t>http://www.jamiahamdard.ac.in/naac/criteria-1/1.3/1.3.4/Shaikh Areeb Ul Haque.pdf</t>
  </si>
  <si>
    <t>2020-538-024</t>
  </si>
  <si>
    <t>Soora Keerthi Priyanka</t>
  </si>
  <si>
    <t>http://www.jamiahamdard.ac.in/naac/criteria-1/1.3/1.3.4/Soora Keerthi Priyanka.pdf</t>
  </si>
  <si>
    <t>2020-538-025</t>
  </si>
  <si>
    <t>Suhail Ahmad Bhat</t>
  </si>
  <si>
    <t>http://www.jamiahamdard.ac.in/naac/criteria-1/1.3/1.3.4/Suhail Ahmad Bhat.pdf</t>
  </si>
  <si>
    <t>2020-538-026</t>
  </si>
  <si>
    <t>2020-538-027</t>
  </si>
  <si>
    <t>Vaibhav Phatarpekar</t>
  </si>
  <si>
    <t>http://www.jamiahamdard.ac.in/naac/criteria-1/1.3/1.3.4/Vaibhav Phatarpekar.pdf</t>
  </si>
  <si>
    <t>2020-538-028</t>
  </si>
  <si>
    <t>vanshika gupta</t>
  </si>
  <si>
    <t>http://www.jamiahamdard.ac.in/naac/criteria-1/1.3/1.3.4/vanshika gupta.pdf</t>
  </si>
  <si>
    <t>2020-538-029</t>
  </si>
  <si>
    <t>Zeenat Zehra</t>
  </si>
  <si>
    <t>http://www.jamiahamdard.ac.in/naac/criteria-1/1.3/1.3.4/Zeenat Zehra.pdf</t>
  </si>
  <si>
    <t>2020-538-030</t>
  </si>
  <si>
    <t>Zuha Khan</t>
  </si>
  <si>
    <t>http://www.jamiahamdard.ac.in/naac/criteria-1/1.3/1.3.4/Zuha Khan.pdf</t>
  </si>
  <si>
    <t>2020-552-001</t>
  </si>
  <si>
    <t>Mizan Imam</t>
  </si>
  <si>
    <t>http://www.jamiahamdard.ac.in/naac/criteria-1/1.3/1.3.4/Mizan Imam.pdf</t>
  </si>
  <si>
    <t>2020-552-002</t>
  </si>
  <si>
    <t>Varisha Naeem</t>
  </si>
  <si>
    <t>http://www.jamiahamdard.ac.in/naac/criteria-1/1.3/1.3.4/Varisha Naeem.pdf</t>
  </si>
  <si>
    <t>2020-552-003</t>
  </si>
  <si>
    <t>Priya Anjali</t>
  </si>
  <si>
    <t>http://www.jamiahamdard.ac.in/naac/criteria-1/1.3/1.3.4/Priya Anjali.pdf</t>
  </si>
  <si>
    <t>2020-552-004</t>
  </si>
  <si>
    <t>Navneet Kaur</t>
  </si>
  <si>
    <t>http://www.jamiahamdard.ac.in/naac/criteria-1/1.3/1.3.4/Navneet Kaur.pdf</t>
  </si>
  <si>
    <t>2020-552-005</t>
  </si>
  <si>
    <t>Asgar Ali</t>
  </si>
  <si>
    <t>http://www.jamiahamdard.ac.in/naac/criteria-1/1.3/1.3.4/Asgar Ali.pdf</t>
  </si>
  <si>
    <t>2020-552-006</t>
  </si>
  <si>
    <t>Tanu Sharma</t>
  </si>
  <si>
    <t>http://www.jamiahamdard.ac.in/naac/criteria-1/1.3/1.3.4/Tanu Sharma.pdf</t>
  </si>
  <si>
    <t>MOHD BASIT</t>
  </si>
  <si>
    <t>http://www.jamiahamdard.ac.in/naac/criteria-1/1.3/1.3.4/MOHD BASIT.pdf</t>
  </si>
  <si>
    <t>Mohd Umar Gaffar</t>
  </si>
  <si>
    <t>http://www.jamiahamdard.ac.in/naac/criteria-1/1.3/1.3.4/Mohd Umar Gaffar.pdf</t>
  </si>
  <si>
    <t>2020-548-001</t>
  </si>
  <si>
    <t>Srishti Sood</t>
  </si>
  <si>
    <t>http://www.jamiahamdard.ac.in/naac/criteria-1/1.3/1.3.4/Srishti Sood.pdf</t>
  </si>
  <si>
    <t>2020-548-002</t>
  </si>
  <si>
    <t>2020-548-003</t>
  </si>
  <si>
    <t>Arooj</t>
  </si>
  <si>
    <t>http://www.jamiahamdard.ac.in/naac/criteria-1/1.3/1.3.4/Arooj.pdf</t>
  </si>
  <si>
    <t>2020-548-004</t>
  </si>
  <si>
    <t>Bushra</t>
  </si>
  <si>
    <t>http://www.jamiahamdard.ac.in/naac/criteria-1/1.3/1.3.4/Bushra.pdf</t>
  </si>
  <si>
    <t>2020-548-005</t>
  </si>
  <si>
    <t>Usra Jawaid</t>
  </si>
  <si>
    <t>http://www.jamiahamdard.ac.in/naac/criteria-1/1.3/1.3.4/Usra Jawaid.pdf</t>
  </si>
  <si>
    <t>2020-548-006</t>
  </si>
  <si>
    <t>Gagan Chaudhary</t>
  </si>
  <si>
    <t>http://www.jamiahamdard.ac.in/naac/criteria-1/1.3/1.3.4/Gagan Chaudhary.pdf</t>
  </si>
  <si>
    <t>2020-547-001</t>
  </si>
  <si>
    <t>Muzamil Muzaffar</t>
  </si>
  <si>
    <t>http://www.jamiahamdard.ac.in/naac/criteria-1/1.3/1.3.4/Muzamil Muzaffar.pdf</t>
  </si>
  <si>
    <t>2020-547-002</t>
  </si>
  <si>
    <t>Arifa Hassan</t>
  </si>
  <si>
    <t>http://www.jamiahamdard.ac.in/naac/criteria-1/1.3/1.3.4/Arifa Hassan.pdf</t>
  </si>
  <si>
    <t>2020-547-003</t>
  </si>
  <si>
    <t>2020-313-001</t>
  </si>
  <si>
    <t>Adeeba Rizvi</t>
  </si>
  <si>
    <t>http://www.jamiahamdard.ac.in/naac/criteria-1/1.3/1.3.4/Adeeba Rizvi.pdf</t>
  </si>
  <si>
    <t>2020-313-002</t>
  </si>
  <si>
    <t>Amrita Tanwar</t>
  </si>
  <si>
    <t>http://www.jamiahamdard.ac.in/naac/criteria-1/1.3/1.3.4/Amrita Tanwar.pdf</t>
  </si>
  <si>
    <t>2020-313-003</t>
  </si>
  <si>
    <t>2020-313-004</t>
  </si>
  <si>
    <t>2020-313-005</t>
  </si>
  <si>
    <t>2020-313-006</t>
  </si>
  <si>
    <t>2020-313-007</t>
  </si>
  <si>
    <t>2020-313-008</t>
  </si>
  <si>
    <t>2020-313-009</t>
  </si>
  <si>
    <t>Himani</t>
  </si>
  <si>
    <t>http://www.jamiahamdard.ac.in/naac/criteria-1/1.3/1.3.4/Himani.pdf</t>
  </si>
  <si>
    <t>2020-313-010</t>
  </si>
  <si>
    <t>Jasmin C Thomas</t>
  </si>
  <si>
    <t>http://www.jamiahamdard.ac.in/naac/criteria-1/1.3/1.3.4/Jasmin C Thomas.pdf</t>
  </si>
  <si>
    <t>2020-313-011</t>
  </si>
  <si>
    <t>2020-313-012</t>
  </si>
  <si>
    <t>2020-313-013</t>
  </si>
  <si>
    <t>Megha Chaudhary</t>
  </si>
  <si>
    <t>http://www.jamiahamdard.ac.in/naac/criteria-1/1.3/1.3.4/Megha Chaudhary.pdf</t>
  </si>
  <si>
    <t>2020-313-014</t>
  </si>
  <si>
    <t>2020-313-015</t>
  </si>
  <si>
    <t>2020-313-016</t>
  </si>
  <si>
    <t>Mohd Umar Shafique</t>
  </si>
  <si>
    <t>http://www.jamiahamdard.ac.in/naac/criteria-1/1.3/1.3.4/Mohd Umar Shafique.pdf</t>
  </si>
  <si>
    <t>2020-313-017</t>
  </si>
  <si>
    <t>2020-313-018</t>
  </si>
  <si>
    <t>2020-313-019</t>
  </si>
  <si>
    <t>2020-313-020</t>
  </si>
  <si>
    <t>2020-313-021</t>
  </si>
  <si>
    <t>2020-313-022</t>
  </si>
  <si>
    <t>2020-313-023</t>
  </si>
  <si>
    <t>Damini Vishwakarma</t>
  </si>
  <si>
    <t>http://www.jamiahamdard.ac.in/naac/criteria-1/1.3/1.3.4/Damini Vishwakarma.pdf</t>
  </si>
  <si>
    <t>2020-313-024</t>
  </si>
  <si>
    <t>Roopal Rawat</t>
  </si>
  <si>
    <t>http://www.jamiahamdard.ac.in/naac/criteria-1/1.3/1.3.4/Roopal Rawat.pdf</t>
  </si>
  <si>
    <t>2020-313-025</t>
  </si>
  <si>
    <t>Saniya Alvi</t>
  </si>
  <si>
    <t>http://www.jamiahamdard.ac.in/naac/criteria-1/1.3/1.3.4/Saniya Alvi.pdf</t>
  </si>
  <si>
    <t>2020-313-026</t>
  </si>
  <si>
    <t>Srishti Bajaj</t>
  </si>
  <si>
    <t>http://www.jamiahamdard.ac.in/naac/criteria-1/1.3/1.3.4/Srishti Bajaj.pdf</t>
  </si>
  <si>
    <t>2020-313-027</t>
  </si>
  <si>
    <t>Tanu Malik</t>
  </si>
  <si>
    <t>http://www.jamiahamdard.ac.in/naac/criteria-1/1.3/1.3.4/Tanu Malik.pdf</t>
  </si>
  <si>
    <t>2020-313-028</t>
  </si>
  <si>
    <t>2020-313-029</t>
  </si>
  <si>
    <t>AISHA SAJWA</t>
  </si>
  <si>
    <t>http://www.jamiahamdard.ac.in/naac/criteria-1/1.3/1.3.4/AISHA SAJWA.pdf</t>
  </si>
  <si>
    <t>2020-313-030</t>
  </si>
  <si>
    <t>Sajiya Parveen</t>
  </si>
  <si>
    <t>http://www.jamiahamdard.ac.in/naac/criteria-1/1.3/1.3.4/Sajiya Parveen.pdf</t>
  </si>
  <si>
    <t>2020-314-001</t>
  </si>
  <si>
    <t>Amir</t>
  </si>
  <si>
    <t>http://www.jamiahamdard.ac.in/naac/criteria-1/1.3/1.3.4/Amir.pdf</t>
  </si>
  <si>
    <t>2020-314-002</t>
  </si>
  <si>
    <t>Ana Zakir</t>
  </si>
  <si>
    <t>http://www.jamiahamdard.ac.in/naac/criteria-1/1.3/1.3.4/Ana Zakir.pdf</t>
  </si>
  <si>
    <t>2020-314-003</t>
  </si>
  <si>
    <t>Faizan Khan</t>
  </si>
  <si>
    <t>http://www.jamiahamdard.ac.in/naac/criteria-1/1.3/1.3.4/Faizan Khan.pdf</t>
  </si>
  <si>
    <t>2020-314-004</t>
  </si>
  <si>
    <t>Fatima Jamshed</t>
  </si>
  <si>
    <t>http://www.jamiahamdard.ac.in/naac/criteria-1/1.3/1.3.4/Fatima Jamshed.pdf</t>
  </si>
  <si>
    <t>2020-314-005</t>
  </si>
  <si>
    <t>Fauzia</t>
  </si>
  <si>
    <t>http://www.jamiahamdard.ac.in/naac/criteria-1/1.3/1.3.4/Fauzia.pdf</t>
  </si>
  <si>
    <t>2020-314-006</t>
  </si>
  <si>
    <t>Fiza Khan</t>
  </si>
  <si>
    <t>http://www.jamiahamdard.ac.in/naac/criteria-1/1.3/1.3.4/Fiza Khan.pdf</t>
  </si>
  <si>
    <t>2020-314-007</t>
  </si>
  <si>
    <t>Khushnuma</t>
  </si>
  <si>
    <t>http://www.jamiahamdard.ac.in/naac/criteria-1/1.3/1.3.4/Khushnuma.pdf</t>
  </si>
  <si>
    <t>2020-314-008</t>
  </si>
  <si>
    <t>Mehak Khan</t>
  </si>
  <si>
    <t>http://www.jamiahamdard.ac.in/naac/criteria-1/1.3/1.3.4/Mehak Khan.pdf</t>
  </si>
  <si>
    <t>2020-314-009</t>
  </si>
  <si>
    <t>Md. Khurshid Anwar</t>
  </si>
  <si>
    <t>http://www.jamiahamdard.ac.in/naac/criteria-1/1.3/1.3.4/Md. Khurshid Anwar.pdf</t>
  </si>
  <si>
    <t>2020-314-010</t>
  </si>
  <si>
    <t>Md. Nawazish Iqbal</t>
  </si>
  <si>
    <t>http://www.jamiahamdard.ac.in/naac/criteria-1/1.3/1.3.4/Md. Nawazish Iqbal.pdf</t>
  </si>
  <si>
    <t>2020-314-011</t>
  </si>
  <si>
    <t>Md Zubair Alam</t>
  </si>
  <si>
    <t>http://www.jamiahamdard.ac.in/naac/criteria-1/1.3/1.3.4/Md Zubair Alam.pdf</t>
  </si>
  <si>
    <t>2020-314-012</t>
  </si>
  <si>
    <t>Mohd Ahmed</t>
  </si>
  <si>
    <t>http://www.jamiahamdard.ac.in/naac/criteria-1/1.3/1.3.4/Mohd Ahmed.pdf</t>
  </si>
  <si>
    <t>2020-314-013</t>
  </si>
  <si>
    <t>2020-314-014</t>
  </si>
  <si>
    <t>Mohsin Khan</t>
  </si>
  <si>
    <t>http://www.jamiahamdard.ac.in/naac/criteria-1/1.3/1.3.4/Mohsin Khan.pdf</t>
  </si>
  <si>
    <t>2020-314-015</t>
  </si>
  <si>
    <t>Mohammad Shahnawaz Siddiquee</t>
  </si>
  <si>
    <t>http://www.jamiahamdard.ac.in/naac/criteria-1/1.3/1.3.4/Mohammad Shahnawaz Siddiquee.pdf</t>
  </si>
  <si>
    <t>2020-314-016</t>
  </si>
  <si>
    <t>Mubarak Hussain</t>
  </si>
  <si>
    <t>http://www.jamiahamdard.ac.in/naac/criteria-1/1.3/1.3.4/Mubarak Hussain.pdf</t>
  </si>
  <si>
    <t>2020-314-017</t>
  </si>
  <si>
    <t>2020-314-018</t>
  </si>
  <si>
    <t>2020-314-019</t>
  </si>
  <si>
    <t>Nazma</t>
  </si>
  <si>
    <t>http://www.jamiahamdard.ac.in/naac/criteria-1/1.3/1.3.4/Nazma.pdf</t>
  </si>
  <si>
    <t>2020-314-020</t>
  </si>
  <si>
    <t>Nida Hasan</t>
  </si>
  <si>
    <t>http://www.jamiahamdard.ac.in/naac/criteria-1/1.3/1.3.4/Nida Hasan.pdf</t>
  </si>
  <si>
    <t>2020-314-021</t>
  </si>
  <si>
    <t>Roshni Ansari</t>
  </si>
  <si>
    <t>http://www.jamiahamdard.ac.in/naac/criteria-1/1.3/1.3.4/Roshni Ansari.pdf</t>
  </si>
  <si>
    <t>2020-314-022</t>
  </si>
  <si>
    <t>Sabeela Mahak</t>
  </si>
  <si>
    <t>http://www.jamiahamdard.ac.in/naac/criteria-1/1.3/1.3.4/Sabeela Mahak.pdf</t>
  </si>
  <si>
    <t>2020-314-023</t>
  </si>
  <si>
    <t>Sabir Ali Khan</t>
  </si>
  <si>
    <t>http://www.jamiahamdard.ac.in/naac/criteria-1/1.3/1.3.4/Sabir Ali Khan.pdf</t>
  </si>
  <si>
    <t>2020-314-024</t>
  </si>
  <si>
    <t>2020-314-025</t>
  </si>
  <si>
    <t>Samreen Fatima</t>
  </si>
  <si>
    <t>http://www.jamiahamdard.ac.in/naac/criteria-1/1.3/1.3.4/Samreen Fatima.pdf</t>
  </si>
  <si>
    <t>2020-314-026</t>
  </si>
  <si>
    <t>Sara Khursheed</t>
  </si>
  <si>
    <t>http://www.jamiahamdard.ac.in/naac/criteria-1/1.3/1.3.4/Sara Khursheed.pdf</t>
  </si>
  <si>
    <t>2020-314-027</t>
  </si>
  <si>
    <t>Shafiya Jamshed</t>
  </si>
  <si>
    <t>http://www.jamiahamdard.ac.in/naac/criteria-1/1.3/1.3.4/Shafiya Jamshed.pdf</t>
  </si>
  <si>
    <t>2020-314-028</t>
  </si>
  <si>
    <t>Shamiya Khatoon</t>
  </si>
  <si>
    <t>http://www.jamiahamdard.ac.in/naac/criteria-1/1.3/1.3.4/Shamiya Khatoon.pdf</t>
  </si>
  <si>
    <t>2020-314-029</t>
  </si>
  <si>
    <t>Shereen Rajput</t>
  </si>
  <si>
    <t>http://www.jamiahamdard.ac.in/naac/criteria-1/1.3/1.3.4/Shereen Rajput.pdf</t>
  </si>
  <si>
    <t>2020-314-030</t>
  </si>
  <si>
    <t>Shifa Jahan</t>
  </si>
  <si>
    <t>http://www.jamiahamdard.ac.in/naac/criteria-1/1.3/1.3.4/Shifa Jahan.pdf</t>
  </si>
  <si>
    <t>2020-314-031</t>
  </si>
  <si>
    <t>Zeba Ali</t>
  </si>
  <si>
    <t>http://www.jamiahamdard.ac.in/naac/criteria-1/1.3/1.3.4/Zeba Ali.pdf</t>
  </si>
  <si>
    <t>2020-305-001</t>
  </si>
  <si>
    <t>Aasma Shakuli</t>
  </si>
  <si>
    <t>http://www.jamiahamdard.ac.in/naac/criteria-1/1.3/1.3.4/Aasma Shakuli.pdf</t>
  </si>
  <si>
    <t>2020-305-002</t>
  </si>
  <si>
    <t>Aditi Sansanwal</t>
  </si>
  <si>
    <t>http://www.jamiahamdard.ac.in/naac/criteria-1/1.3/1.3.4/Aditi Sansanwal.pdf</t>
  </si>
  <si>
    <t>2020-305-003</t>
  </si>
  <si>
    <t>Aezaam Ahmad</t>
  </si>
  <si>
    <t>http://www.jamiahamdard.ac.in/naac/criteria-1/1.3/1.3.4/Aezaam Ahmad.pdf</t>
  </si>
  <si>
    <t>2020-305-004</t>
  </si>
  <si>
    <t>Ahmad Khan</t>
  </si>
  <si>
    <t>http://www.jamiahamdard.ac.in/naac/criteria-1/1.3/1.3.4/Ahmad Khan.pdf</t>
  </si>
  <si>
    <t>2020-305-005</t>
  </si>
  <si>
    <t>Alfisha Mustafa</t>
  </si>
  <si>
    <t>http://www.jamiahamdard.ac.in/naac/criteria-1/1.3/1.3.4/Alfisha Mustafa.pdf</t>
  </si>
  <si>
    <t>2020-305-006</t>
  </si>
  <si>
    <t>Aliya Siddiqui</t>
  </si>
  <si>
    <t>http://www.jamiahamdard.ac.in/naac/criteria-1/1.3/1.3.4/Aliya Siddiqui.pdf</t>
  </si>
  <si>
    <t>2020-305-007</t>
  </si>
  <si>
    <t>Amaan Ahmed</t>
  </si>
  <si>
    <t>http://www.jamiahamdard.ac.in/naac/criteria-1/1.3/1.3.4/Amaan Ahmed.pdf</t>
  </si>
  <si>
    <t>2020-305-008</t>
  </si>
  <si>
    <t>Arifa Ashraf</t>
  </si>
  <si>
    <t>http://www.jamiahamdard.ac.in/naac/criteria-1/1.3/1.3.4/Arifa Ashraf.pdf</t>
  </si>
  <si>
    <t>2020-305-009</t>
  </si>
  <si>
    <t>Bishal Sarraf</t>
  </si>
  <si>
    <t>http://www.jamiahamdard.ac.in/naac/criteria-1/1.3/1.3.4/Bishal Sarraf.pdf</t>
  </si>
  <si>
    <t>2020-305-010</t>
  </si>
  <si>
    <t>Chhavi Malhotra</t>
  </si>
  <si>
    <t>http://www.jamiahamdard.ac.in/naac/criteria-1/1.3/1.3.4/Chhavi Malhotra.pdf</t>
  </si>
  <si>
    <t>2020-305-011</t>
  </si>
  <si>
    <t>Dilshad</t>
  </si>
  <si>
    <t>http://www.jamiahamdard.ac.in/naac/criteria-1/1.3/1.3.4/Dilshad.pdf</t>
  </si>
  <si>
    <t>2020-305-012</t>
  </si>
  <si>
    <t>Fatima Ali Syed</t>
  </si>
  <si>
    <t>http://www.jamiahamdard.ac.in/naac/criteria-1/1.3/1.3.4/Fatima Ali Syed.pdf</t>
  </si>
  <si>
    <t>2020-305-013</t>
  </si>
  <si>
    <t>Fatin Hilal</t>
  </si>
  <si>
    <t>http://www.jamiahamdard.ac.in/naac/criteria-1/1.3/1.3.4/Fatin Hilal.pdf</t>
  </si>
  <si>
    <t>2020-305-014</t>
  </si>
  <si>
    <t>Fauzia Habib</t>
  </si>
  <si>
    <t>http://www.jamiahamdard.ac.in/naac/criteria-1/1.3/1.3.4/Fauzia Habib.pdf</t>
  </si>
  <si>
    <t>2020-305-015</t>
  </si>
  <si>
    <t>Gauri Gupta</t>
  </si>
  <si>
    <t>http://www.jamiahamdard.ac.in/naac/criteria-1/1.3/1.3.4/Gauri Gupta.pdf</t>
  </si>
  <si>
    <t>2020-305-016</t>
  </si>
  <si>
    <t>Hafsa Junaid</t>
  </si>
  <si>
    <t>http://www.jamiahamdard.ac.in/naac/criteria-1/1.3/1.3.4/Hafsa Junaid.pdf</t>
  </si>
  <si>
    <t>2020-305-017</t>
  </si>
  <si>
    <t>Harsh Giri</t>
  </si>
  <si>
    <t>http://www.jamiahamdard.ac.in/naac/criteria-1/1.3/1.3.4/Harsh Giri.pdf</t>
  </si>
  <si>
    <t>2020-305-018</t>
  </si>
  <si>
    <t>Harshit Singh</t>
  </si>
  <si>
    <t>http://www.jamiahamdard.ac.in/naac/criteria-1/1.3/1.3.4/Harshit Singh.pdf</t>
  </si>
  <si>
    <t>2020-305-019</t>
  </si>
  <si>
    <t>Hiba Khan</t>
  </si>
  <si>
    <t>http://www.jamiahamdard.ac.in/naac/criteria-1/1.3/1.3.4/Hiba Khan.pdf</t>
  </si>
  <si>
    <t>2020-305-020</t>
  </si>
  <si>
    <t>Imsha Parveen</t>
  </si>
  <si>
    <t>http://www.jamiahamdard.ac.in/naac/criteria-1/1.3/1.3.4/Imsha Parveen.pdf</t>
  </si>
  <si>
    <t>2020-305-021</t>
  </si>
  <si>
    <t>Ismah Ahmed</t>
  </si>
  <si>
    <t>http://www.jamiahamdard.ac.in/naac/criteria-1/1.3/1.3.4/Ismah Ahmed.pdf</t>
  </si>
  <si>
    <t>2020-305-022</t>
  </si>
  <si>
    <t>Iqra Malik</t>
  </si>
  <si>
    <t>http://www.jamiahamdard.ac.in/naac/criteria-1/1.3/1.3.4/Iqra Malik.pdf</t>
  </si>
  <si>
    <t>2020-305-023</t>
  </si>
  <si>
    <t>Iqra Yasmeen</t>
  </si>
  <si>
    <t>http://www.jamiahamdard.ac.in/naac/criteria-1/1.3/1.3.4/Iqra Yasmeen.pdf</t>
  </si>
  <si>
    <t>2020-305-024</t>
  </si>
  <si>
    <t>Jyoti Kumari Sah</t>
  </si>
  <si>
    <t>http://www.jamiahamdard.ac.in/naac/criteria-1/1.3/1.3.4/Jyoti Kumari Sah.pdf</t>
  </si>
  <si>
    <t>2020-305-025</t>
  </si>
  <si>
    <t>Komal Gulati</t>
  </si>
  <si>
    <t>http://www.jamiahamdard.ac.in/naac/criteria-1/1.3/1.3.4/Komal Gulati.pdf</t>
  </si>
  <si>
    <t>2020-305-026</t>
  </si>
  <si>
    <t>Kulsum</t>
  </si>
  <si>
    <t>http://www.jamiahamdard.ac.in/naac/criteria-1/1.3/1.3.4/Kulsum.pdf</t>
  </si>
  <si>
    <t>2020-305-027</t>
  </si>
  <si>
    <t>Mariyam Hussain</t>
  </si>
  <si>
    <t>http://www.jamiahamdard.ac.in/naac/criteria-1/1.3/1.3.4/Mariyam Hussain.pdf</t>
  </si>
  <si>
    <t>2020-305-028</t>
  </si>
  <si>
    <t>Masheera Akhtar</t>
  </si>
  <si>
    <t>http://www.jamiahamdard.ac.in/naac/criteria-1/1.3/1.3.4/Masheera Akhtar.pdf</t>
  </si>
  <si>
    <t>2020-305-029</t>
  </si>
  <si>
    <t>Md Shahnawaz Alam</t>
  </si>
  <si>
    <t>http://www.jamiahamdard.ac.in/naac/criteria-1/1.3/1.3.4/Md Shahnawaz Alam.pdf</t>
  </si>
  <si>
    <t>2020-305-030</t>
  </si>
  <si>
    <t>Md Tabish Ali Ansari</t>
  </si>
  <si>
    <t>http://www.jamiahamdard.ac.in/naac/criteria-1/1.3/1.3.4/Md Tabish Ali Ansari.pdf</t>
  </si>
  <si>
    <t>2020-305-031</t>
  </si>
  <si>
    <t>Mohammad Aman Hashmi</t>
  </si>
  <si>
    <t>http://www.jamiahamdard.ac.in/naac/criteria-1/1.3/1.3.4/Mohammad Aman Hashmi.pdf</t>
  </si>
  <si>
    <t>2020-305-032</t>
  </si>
  <si>
    <t>Mohammad Hamza</t>
  </si>
  <si>
    <t>http://www.jamiahamdard.ac.in/naac/criteria-1/1.3/1.3.4/Mohammad Hamza.pdf</t>
  </si>
  <si>
    <t>2020-305-033</t>
  </si>
  <si>
    <t>Mohammad Sameer Khan</t>
  </si>
  <si>
    <t>http://www.jamiahamdard.ac.in/naac/criteria-1/1.3/1.3.4/Mohammad Sameer Khan.pdf</t>
  </si>
  <si>
    <t>2020-305-034</t>
  </si>
  <si>
    <t>Mohd Talha</t>
  </si>
  <si>
    <t>http://www.jamiahamdard.ac.in/naac/criteria-1/1.3/1.3.4/Mohd Talha.pdf</t>
  </si>
  <si>
    <t>2020-305-035</t>
  </si>
  <si>
    <t>Muhammad Rafay Aziz</t>
  </si>
  <si>
    <t>http://www.jamiahamdard.ac.in/naac/criteria-1/1.3/1.3.4/Muhammad Rafay Aziz.pdf</t>
  </si>
  <si>
    <t>2020-305-036</t>
  </si>
  <si>
    <t>Muzammil Hussain</t>
  </si>
  <si>
    <t>http://www.jamiahamdard.ac.in/naac/criteria-1/1.3/1.3.4/Muzammil Hussain.pdf</t>
  </si>
  <si>
    <t>2020-305-037</t>
  </si>
  <si>
    <t>Nitish Sharma</t>
  </si>
  <si>
    <t>http://www.jamiahamdard.ac.in/naac/criteria-1/1.3/1.3.4/Nitish Sharma.pdf</t>
  </si>
  <si>
    <t>2020-305-038</t>
  </si>
  <si>
    <t>Nooreen Ali Nizami</t>
  </si>
  <si>
    <t>http://www.jamiahamdard.ac.in/naac/criteria-1/1.3/1.3.4/Nooreen Ali Nizami.pdf</t>
  </si>
  <si>
    <t>2020-305-039</t>
  </si>
  <si>
    <t>Novera Khan</t>
  </si>
  <si>
    <t>http://www.jamiahamdard.ac.in/naac/criteria-1/1.3/1.3.4/Novera Khan.pdf</t>
  </si>
  <si>
    <t>2020-305-040</t>
  </si>
  <si>
    <t>Omar Faruk Laskar</t>
  </si>
  <si>
    <t>http://www.jamiahamdard.ac.in/naac/criteria-1/1.3/1.3.4/Omar Faruk Laskar.pdf</t>
  </si>
  <si>
    <t>2020-305-041</t>
  </si>
  <si>
    <t>Ourooj Jannat</t>
  </si>
  <si>
    <t>http://www.jamiahamdard.ac.in/naac/criteria-1/1.3/1.3.4/Ourooj Jannat.pdf</t>
  </si>
  <si>
    <t>2020-305-042</t>
  </si>
  <si>
    <t>Pavneet Kour</t>
  </si>
  <si>
    <t>http://www.jamiahamdard.ac.in/naac/criteria-1/1.3/1.3.4/Pavneet Kour.pdf</t>
  </si>
  <si>
    <t>2020-305-043</t>
  </si>
  <si>
    <t>Rehan Ahmad</t>
  </si>
  <si>
    <t>http://www.jamiahamdard.ac.in/naac/criteria-1/1.3/1.3.4/Rehan Ahmad.pdf</t>
  </si>
  <si>
    <t>2020-305-044</t>
  </si>
  <si>
    <t>Rehan Malik</t>
  </si>
  <si>
    <t>http://www.jamiahamdard.ac.in/naac/criteria-1/1.3/1.3.4/Rehan Malik.pdf</t>
  </si>
  <si>
    <t>2020-305-045</t>
  </si>
  <si>
    <t>Roomy Jan</t>
  </si>
  <si>
    <t>http://www.jamiahamdard.ac.in/naac/criteria-1/1.3/1.3.4/Roomy Jan.pdf</t>
  </si>
  <si>
    <t>2020-305-046</t>
  </si>
  <si>
    <t>Ruqaiya</t>
  </si>
  <si>
    <t>http://www.jamiahamdard.ac.in/naac/criteria-1/1.3/1.3.4/Ruqaiya.pdf</t>
  </si>
  <si>
    <t>2020-305-047</t>
  </si>
  <si>
    <t>Saima Qureshi</t>
  </si>
  <si>
    <t>http://www.jamiahamdard.ac.in/naac/criteria-1/1.3/1.3.4/Saima Qureshi.pdf</t>
  </si>
  <si>
    <t>2020-305-048</t>
  </si>
  <si>
    <t>Sameer Ahmad</t>
  </si>
  <si>
    <t>http://www.jamiahamdard.ac.in/naac/criteria-1/1.3/1.3.4/Sameer Ahmad.pdf</t>
  </si>
  <si>
    <t>2020-305-049</t>
  </si>
  <si>
    <t>Sameeya</t>
  </si>
  <si>
    <t>http://www.jamiahamdard.ac.in/naac/criteria-1/1.3/1.3.4/Sameeya.pdf</t>
  </si>
  <si>
    <t>2020-305-050</t>
  </si>
  <si>
    <t>Samiah Anjum</t>
  </si>
  <si>
    <t>http://www.jamiahamdard.ac.in/naac/criteria-1/1.3/1.3.4/Samiah Anjum.pdf</t>
  </si>
  <si>
    <t>2020-305-051</t>
  </si>
  <si>
    <t>Sanjay Bhagia</t>
  </si>
  <si>
    <t>http://www.jamiahamdard.ac.in/naac/criteria-1/1.3/1.3.4/Sanjay Bhagia.pdf</t>
  </si>
  <si>
    <t>2020-305-052</t>
  </si>
  <si>
    <t>Santosh Kumar Sharma</t>
  </si>
  <si>
    <t>http://www.jamiahamdard.ac.in/naac/criteria-1/1.3/1.3.4/Santosh Kumar Sharma.pdf</t>
  </si>
  <si>
    <t>2020-305-053</t>
  </si>
  <si>
    <t>Sariya Wasim</t>
  </si>
  <si>
    <t>http://www.jamiahamdard.ac.in/naac/criteria-1/1.3/1.3.4/Sariya Wasim.pdf</t>
  </si>
  <si>
    <t>2020-305-054</t>
  </si>
  <si>
    <t>Sayed Ayesha Umar</t>
  </si>
  <si>
    <t>http://www.jamiahamdard.ac.in/naac/criteria-1/1.3/1.3.4/Sayed Ayesha Umar.pdf</t>
  </si>
  <si>
    <t>2020-305-055</t>
  </si>
  <si>
    <t>Shaheen Shabbir</t>
  </si>
  <si>
    <t>http://www.jamiahamdard.ac.in/naac/criteria-1/1.3/1.3.4/Shaheen Shabbir.pdf</t>
  </si>
  <si>
    <t>2020-305-056</t>
  </si>
  <si>
    <t>Shiwani Chaudhary</t>
  </si>
  <si>
    <t>http://www.jamiahamdard.ac.in/naac/criteria-1/1.3/1.3.4/Shiwani Chaudhary.pdf</t>
  </si>
  <si>
    <t>2020-305-057</t>
  </si>
  <si>
    <t>Shreshth Bareja</t>
  </si>
  <si>
    <t>http://www.jamiahamdard.ac.in/naac/criteria-1/1.3/1.3.4/Shreshth Bareja.pdf</t>
  </si>
  <si>
    <t>2020-305-058</t>
  </si>
  <si>
    <t>Shrey Kasmura</t>
  </si>
  <si>
    <t>http://www.jamiahamdard.ac.in/naac/criteria-1/1.3/1.3.4/Shrey Kasmura.pdf</t>
  </si>
  <si>
    <t>2020-305-059</t>
  </si>
  <si>
    <t>Subuhi Farooqui</t>
  </si>
  <si>
    <t>http://www.jamiahamdard.ac.in/naac/criteria-1/1.3/1.3.4/Subuhi Farooqui.pdf</t>
  </si>
  <si>
    <t>2020-305-060</t>
  </si>
  <si>
    <t>Tenzin Choezin</t>
  </si>
  <si>
    <t>http://www.jamiahamdard.ac.in/naac/criteria-1/1.3/1.3.4/Tenzin Choezin.pdf</t>
  </si>
  <si>
    <t>2020-305-061</t>
  </si>
  <si>
    <t>Tushar Pathria</t>
  </si>
  <si>
    <t>http://www.jamiahamdard.ac.in/naac/criteria-1/1.3/1.3.4/Tushar Pathria.pdf</t>
  </si>
  <si>
    <t>2020-305-062</t>
  </si>
  <si>
    <t>Uttam Raj Bhandari</t>
  </si>
  <si>
    <t>http://www.jamiahamdard.ac.in/naac/criteria-1/1.3/1.3.4/Uttam Raj Bhandari.pdf</t>
  </si>
  <si>
    <t>2020-305-063</t>
  </si>
  <si>
    <t>Yaman Najrana</t>
  </si>
  <si>
    <t>http://www.jamiahamdard.ac.in/naac/criteria-1/1.3/1.3.4/Yaman Najrana.pdf</t>
  </si>
  <si>
    <t>2020-305-064</t>
  </si>
  <si>
    <t>Yaseera Arif</t>
  </si>
  <si>
    <t>http://www.jamiahamdard.ac.in/naac/criteria-1/1.3/1.3.4/Yaseera Arif.pdf</t>
  </si>
  <si>
    <t>2020-305-065</t>
  </si>
  <si>
    <t>Zahid Hussain</t>
  </si>
  <si>
    <t>http://www.jamiahamdard.ac.in/naac/criteria-1/1.3/1.3.4/Zahid Hussain.pdf</t>
  </si>
  <si>
    <t>2020-305-066</t>
  </si>
  <si>
    <t>Zeba Shahid</t>
  </si>
  <si>
    <t>http://www.jamiahamdard.ac.in/naac/criteria-1/1.3/1.3.4/Zeba Shahid.pdf</t>
  </si>
  <si>
    <t>2020-305-067</t>
  </si>
  <si>
    <t>Zeba Zaman</t>
  </si>
  <si>
    <t>http://www.jamiahamdard.ac.in/naac/criteria-1/1.3/1.3.4/Zeba Zaman.pdf</t>
  </si>
  <si>
    <t>2020-305-137</t>
  </si>
  <si>
    <t>Md. Shaaz</t>
  </si>
  <si>
    <t>http://www.jamiahamdard.ac.in/naac/criteria-1/1.3/1.3.4/Md. Shaaz.pdf</t>
  </si>
  <si>
    <t>2020-201-005</t>
  </si>
  <si>
    <t>Mrinal Kanti Saha</t>
  </si>
  <si>
    <t>http://www.jamiahamdard.ac.in/naac/criteria-1/1.3/1.3.4/Mrinal Kanti Saha.pdf</t>
  </si>
  <si>
    <t>2020-305-068</t>
  </si>
  <si>
    <t>Aayushi Tiwari</t>
  </si>
  <si>
    <t>http://www.jamiahamdard.ac.in/naac/criteria-1/1.3/1.3.4/Aayushi Tiwari.pdf</t>
  </si>
  <si>
    <t>2020-305-069</t>
  </si>
  <si>
    <t>Abbas Abed Hussein Al-Shujairi</t>
  </si>
  <si>
    <t>http://www.jamiahamdard.ac.in/naac/criteria-1/1.3/1.3.4/Abbas Abed Hussein Al-Shujairi.pdf</t>
  </si>
  <si>
    <t>2020-305-070</t>
  </si>
  <si>
    <t>Afeefa Khan</t>
  </si>
  <si>
    <t>http://www.jamiahamdard.ac.in/naac/criteria-1/1.3/1.3.4/Afeefa Khan.pdf</t>
  </si>
  <si>
    <t>2020-305-071</t>
  </si>
  <si>
    <t>Altamash Khan</t>
  </si>
  <si>
    <t>http://www.jamiahamdard.ac.in/naac/criteria-1/1.3/1.3.4/Altamash Khan.pdf</t>
  </si>
  <si>
    <t>2020-305-072</t>
  </si>
  <si>
    <t>Amit Belwal</t>
  </si>
  <si>
    <t>http://www.jamiahamdard.ac.in/naac/criteria-1/1.3/1.3.4/Amit Belwal.pdf</t>
  </si>
  <si>
    <t>2020-305-073</t>
  </si>
  <si>
    <t>Anees Ur Rehman</t>
  </si>
  <si>
    <t>http://www.jamiahamdard.ac.in/naac/criteria-1/1.3/1.3.4/Anees Ur Rehman.pdf</t>
  </si>
  <si>
    <t>2020-305-074</t>
  </si>
  <si>
    <t>Anoushka Basu</t>
  </si>
  <si>
    <t>http://www.jamiahamdard.ac.in/naac/criteria-1/1.3/1.3.4/Anoushka Basu.pdf</t>
  </si>
  <si>
    <t>2020-305-075</t>
  </si>
  <si>
    <t>Ayaan Ahmad Khan</t>
  </si>
  <si>
    <t>http://www.jamiahamdard.ac.in/naac/criteria-1/1.3/1.3.4/Ayaan Ahmad Khan.pdf</t>
  </si>
  <si>
    <t>2020-305-076</t>
  </si>
  <si>
    <t>Arisha Khushi</t>
  </si>
  <si>
    <t>http://www.jamiahamdard.ac.in/naac/criteria-1/1.3/1.3.4/Arisha Khushi.pdf</t>
  </si>
  <si>
    <t>2020-305-077</t>
  </si>
  <si>
    <t>Ayush Srivastava</t>
  </si>
  <si>
    <t>http://www.jamiahamdard.ac.in/naac/criteria-1/1.3/1.3.4/Ayush Srivastava.pdf</t>
  </si>
  <si>
    <t>2020-305-078</t>
  </si>
  <si>
    <t>Azizollah Jamadari</t>
  </si>
  <si>
    <t>http://www.jamiahamdard.ac.in/naac/criteria-1/1.3/1.3.4/Azizollah Jamadari.pdf</t>
  </si>
  <si>
    <t>2020-305-079</t>
  </si>
  <si>
    <t>Disha Gupta</t>
  </si>
  <si>
    <t>http://www.jamiahamdard.ac.in/naac/criteria-1/1.3/1.3.4/Disha Gupta.pdf</t>
  </si>
  <si>
    <t>2020-305-080</t>
  </si>
  <si>
    <t>Faaiz Faisal</t>
  </si>
  <si>
    <t>http://www.jamiahamdard.ac.in/naac/criteria-1/1.3/1.3.4/Faaiz Faisal.pdf</t>
  </si>
  <si>
    <t>2020-305-081</t>
  </si>
  <si>
    <t>Fahimeh Sarlak</t>
  </si>
  <si>
    <t>http://www.jamiahamdard.ac.in/naac/criteria-1/1.3/1.3.4/Fahimeh Sarlak.pdf</t>
  </si>
  <si>
    <t>2020-305-082</t>
  </si>
  <si>
    <t>Fatima Khan</t>
  </si>
  <si>
    <t>http://www.jamiahamdard.ac.in/naac/criteria-1/1.3/1.3.4/Fatima Khan.pdf</t>
  </si>
  <si>
    <t>2020-305-083</t>
  </si>
  <si>
    <t>Hasan Mohd Khan</t>
  </si>
  <si>
    <t>http://www.jamiahamdard.ac.in/naac/criteria-1/1.3/1.3.4/Hasan Mohd Khan.pdf</t>
  </si>
  <si>
    <t>2020-305-084</t>
  </si>
  <si>
    <t>Hiba Haider</t>
  </si>
  <si>
    <t>http://www.jamiahamdard.ac.in/naac/criteria-1/1.3/1.3.4/Hiba Haider.pdf</t>
  </si>
  <si>
    <t>2020-305-085</t>
  </si>
  <si>
    <t>Humera Naaz</t>
  </si>
  <si>
    <t>http://www.jamiahamdard.ac.in/naac/criteria-1/1.3/1.3.4/Humera Naaz.pdf</t>
  </si>
  <si>
    <t>2020-305-086</t>
  </si>
  <si>
    <t>Iqura Abdullah</t>
  </si>
  <si>
    <t>http://www.jamiahamdard.ac.in/naac/criteria-1/1.3/1.3.4/Iqura Abdullah.pdf</t>
  </si>
  <si>
    <t>2020-305-087</t>
  </si>
  <si>
    <t>Ishan Madan</t>
  </si>
  <si>
    <t>http://www.jamiahamdard.ac.in/naac/criteria-1/1.3/1.3.4/Ishan Madan.pdf</t>
  </si>
  <si>
    <t>2020-305-088</t>
  </si>
  <si>
    <t>Ishita Chadha</t>
  </si>
  <si>
    <t>http://www.jamiahamdard.ac.in/naac/criteria-1/1.3/1.3.4/Ishita Chadha.pdf</t>
  </si>
  <si>
    <t>2020-305-089</t>
  </si>
  <si>
    <t>Jagriti Gupta</t>
  </si>
  <si>
    <t>http://www.jamiahamdard.ac.in/naac/criteria-1/1.3/1.3.4/Jagriti Gupta.pdf</t>
  </si>
  <si>
    <t>2020-305-090</t>
  </si>
  <si>
    <t>Jai Angurala</t>
  </si>
  <si>
    <t>http://www.jamiahamdard.ac.in/naac/criteria-1/1.3/1.3.4/Jai Angurala.pdf</t>
  </si>
  <si>
    <t>2020-305-091</t>
  </si>
  <si>
    <t>Jasveer Singh</t>
  </si>
  <si>
    <t>http://www.jamiahamdard.ac.in/naac/criteria-1/1.3/1.3.4/Jasveer Singh.pdf</t>
  </si>
  <si>
    <t>2020-305-092</t>
  </si>
  <si>
    <t>Jisan Ahamed</t>
  </si>
  <si>
    <t>http://www.jamiahamdard.ac.in/naac/criteria-1/1.3/1.3.4/Jisan Ahamed.pdf</t>
  </si>
  <si>
    <t>2020-305-093</t>
  </si>
  <si>
    <t>Kamna Sharma</t>
  </si>
  <si>
    <t>http://www.jamiahamdard.ac.in/naac/criteria-1/1.3/1.3.4/Kamna Sharma.pdf</t>
  </si>
  <si>
    <t>2020-305-094</t>
  </si>
  <si>
    <t>Madiha Ashfaque</t>
  </si>
  <si>
    <t>http://www.jamiahamdard.ac.in/naac/criteria-1/1.3/1.3.4/Madiha Ashfaque.pdf</t>
  </si>
  <si>
    <t>2020-305-095</t>
  </si>
  <si>
    <t>Mahdi Darvishikolour</t>
  </si>
  <si>
    <t>http://www.jamiahamdard.ac.in/naac/criteria-1/1.3/1.3.4/Mahdi Darvishikolour.pdf</t>
  </si>
  <si>
    <t>2020-305-096</t>
  </si>
  <si>
    <t>Mahsa Amiri</t>
  </si>
  <si>
    <t>http://www.jamiahamdard.ac.in/naac/criteria-1/1.3/1.3.4/Mahsa Amiri.pdf</t>
  </si>
  <si>
    <t>2020-305-097</t>
  </si>
  <si>
    <t>Maryam Qays Lateef</t>
  </si>
  <si>
    <t>http://www.jamiahamdard.ac.in/naac/criteria-1/1.3/1.3.4/Maryam Qays Lateef.pdf</t>
  </si>
  <si>
    <t>2020-305-098</t>
  </si>
  <si>
    <t>Masoomeh Khorsha</t>
  </si>
  <si>
    <t>http://www.jamiahamdard.ac.in/naac/criteria-1/1.3/1.3.4/Masoomeh Khorsha.pdf</t>
  </si>
  <si>
    <t>2020-305-099</t>
  </si>
  <si>
    <t>Md Farhanuzzaman</t>
  </si>
  <si>
    <t>http://www.jamiahamdard.ac.in/naac/criteria-1/1.3/1.3.4/Md Farhanuzzaman.pdf</t>
  </si>
  <si>
    <t>2020-305-100</t>
  </si>
  <si>
    <t>Md Umar</t>
  </si>
  <si>
    <t>http://www.jamiahamdard.ac.in/naac/criteria-1/1.3/1.3.4/Md Umar.pdf</t>
  </si>
  <si>
    <t>2020-305-101</t>
  </si>
  <si>
    <t>Mehnaz Perween</t>
  </si>
  <si>
    <t>http://www.jamiahamdard.ac.in/naac/criteria-1/1.3/1.3.4/Mehnaz Perween.pdf</t>
  </si>
  <si>
    <t>2020-305-102</t>
  </si>
  <si>
    <t>Mohadeseh Amiry</t>
  </si>
  <si>
    <t>http://www.jamiahamdard.ac.in/naac/criteria-1/1.3/1.3.4/Mohadeseh Amiry.pdf</t>
  </si>
  <si>
    <t>2020-305-103</t>
  </si>
  <si>
    <t>Mohammad Baloochi</t>
  </si>
  <si>
    <t>http://www.jamiahamdard.ac.in/naac/criteria-1/1.3/1.3.4/Mohammad Baloochi.pdf</t>
  </si>
  <si>
    <t>2020-305-104</t>
  </si>
  <si>
    <t>Mohammad Gordahani</t>
  </si>
  <si>
    <t>http://www.jamiahamdard.ac.in/naac/criteria-1/1.3/1.3.4/Mohammad Gordahani.pdf</t>
  </si>
  <si>
    <t>2020-305-105</t>
  </si>
  <si>
    <t>Mohammad Shad Chauhan</t>
  </si>
  <si>
    <t>http://www.jamiahamdard.ac.in/naac/criteria-1/1.3/1.3.4/Mohammad Shad Chauhan.pdf</t>
  </si>
  <si>
    <t>2020-305-106</t>
  </si>
  <si>
    <t>Mohammad Yusuf Siddiqui</t>
  </si>
  <si>
    <t>http://www.jamiahamdard.ac.in/naac/criteria-1/1.3/1.3.4/Mohammad Yusuf Siddiqui.pdf</t>
  </si>
  <si>
    <t>2020-305-107</t>
  </si>
  <si>
    <t>Mohammad Tauseef Ashraf</t>
  </si>
  <si>
    <t>http://www.jamiahamdard.ac.in/naac/criteria-1/1.3/1.3.4/Mohammad Tauseef Ashraf.pdf</t>
  </si>
  <si>
    <t>2020-305-108</t>
  </si>
  <si>
    <t>Mohammed Zaafar Khan</t>
  </si>
  <si>
    <t>http://www.jamiahamdard.ac.in/naac/criteria-1/1.3/1.3.4/Mohammed Zaafar Khan.pdf</t>
  </si>
  <si>
    <t>2020-305-109</t>
  </si>
  <si>
    <t>Mohd Amaan</t>
  </si>
  <si>
    <t>http://www.jamiahamdard.ac.in/naac/criteria-1/1.3/1.3.4/Mohd Amaan.pdf</t>
  </si>
  <si>
    <t>2020-305-110</t>
  </si>
  <si>
    <t>2020-305-111</t>
  </si>
  <si>
    <t>Naima Sultan</t>
  </si>
  <si>
    <t>http://www.jamiahamdard.ac.in/naac/criteria-1/1.3/1.3.4/Naima Sultan.pdf</t>
  </si>
  <si>
    <t>2020-305-112</t>
  </si>
  <si>
    <t>Naveen Parmar</t>
  </si>
  <si>
    <t>http://www.jamiahamdard.ac.in/naac/criteria-1/1.3/1.3.4/Naveen Parmar.pdf</t>
  </si>
  <si>
    <t>2020-305-113</t>
  </si>
  <si>
    <t>2020-305-114</t>
  </si>
  <si>
    <t>Nischay Sharma</t>
  </si>
  <si>
    <t>http://www.jamiahamdard.ac.in/naac/criteria-1/1.3/1.3.4/Nischay Sharma.pdf</t>
  </si>
  <si>
    <t>2020-305-115</t>
  </si>
  <si>
    <t>Nishan Sahib Anand</t>
  </si>
  <si>
    <t>http://www.jamiahamdard.ac.in/naac/criteria-1/1.3/1.3.4/Nishan Sahib Anand.pdf</t>
  </si>
  <si>
    <t>2020-305-116</t>
  </si>
  <si>
    <t>Priyanka Rawat</t>
  </si>
  <si>
    <t>http://www.jamiahamdard.ac.in/naac/criteria-1/1.3/1.3.4/Priyanka Rawat.pdf</t>
  </si>
  <si>
    <t>2020-305-117</t>
  </si>
  <si>
    <t>Ramandeep Kaur</t>
  </si>
  <si>
    <t>http://www.jamiahamdard.ac.in/naac/criteria-1/1.3/1.3.4/Ramandeep Kaur.pdf</t>
  </si>
  <si>
    <t>2020-305-118</t>
  </si>
  <si>
    <t>Ramsha Parveen</t>
  </si>
  <si>
    <t>http://www.jamiahamdard.ac.in/naac/criteria-1/1.3/1.3.4/Ramsha Parveen.pdf</t>
  </si>
  <si>
    <t>2020-305-119</t>
  </si>
  <si>
    <t>Raunaq Shah Singh</t>
  </si>
  <si>
    <t>http://www.jamiahamdard.ac.in/naac/criteria-1/1.3/1.3.4/Raunaq Shah Singh.pdf</t>
  </si>
  <si>
    <t>2020-305-120</t>
  </si>
  <si>
    <t>Riddhi Gupta</t>
  </si>
  <si>
    <t>http://www.jamiahamdard.ac.in/naac/criteria-1/1.3/1.3.4/Riddhi Gupta.pdf</t>
  </si>
  <si>
    <t>2020-305-121</t>
  </si>
  <si>
    <t>Rishabh Gupta</t>
  </si>
  <si>
    <t>http://www.jamiahamdard.ac.in/naac/criteria-1/1.3/1.3.4/Rishabh Gupta.pdf</t>
  </si>
  <si>
    <t>2020-305-122</t>
  </si>
  <si>
    <t>Rishika Gupta</t>
  </si>
  <si>
    <t>http://www.jamiahamdard.ac.in/naac/criteria-1/1.3/1.3.4/Rishika Gupta.pdf</t>
  </si>
  <si>
    <t>2020-305-123</t>
  </si>
  <si>
    <t>S Yugitha</t>
  </si>
  <si>
    <t>http://www.jamiahamdard.ac.in/naac/criteria-1/1.3/1.3.4/S Yugitha.pdf</t>
  </si>
  <si>
    <t>2020-305-124</t>
  </si>
  <si>
    <t>S. Ali Imam Nizami</t>
  </si>
  <si>
    <t>http://www.jamiahamdard.ac.in/naac/criteria-1/1.3/1.3.4/S. Ali Imam Nizami.pdf</t>
  </si>
  <si>
    <t>2020-305-125</t>
  </si>
  <si>
    <t>Sankalp Bhola</t>
  </si>
  <si>
    <t>http://www.jamiahamdard.ac.in/naac/criteria-1/1.3/1.3.4/Sankalp Bhola.pdf</t>
  </si>
  <si>
    <t>2020-305-126</t>
  </si>
  <si>
    <t>2020-305-127</t>
  </si>
  <si>
    <t>Sara Majid Hameed</t>
  </si>
  <si>
    <t>http://www.jamiahamdard.ac.in/naac/criteria-1/1.3/1.3.4/Sara Majid Hameed.pdf</t>
  </si>
  <si>
    <t>2020-305-128</t>
  </si>
  <si>
    <t>Sevda Sodeifi</t>
  </si>
  <si>
    <t>http://www.jamiahamdard.ac.in/naac/criteria-1/1.3/1.3.4/Sevda Sodeifi.pdf</t>
  </si>
  <si>
    <t>2020-305-129</t>
  </si>
  <si>
    <t>Shivika Gupta</t>
  </si>
  <si>
    <t>http://www.jamiahamdard.ac.in/naac/criteria-1/1.3/1.3.4/Shivika Gupta.pdf</t>
  </si>
  <si>
    <t>2020-305-130</t>
  </si>
  <si>
    <t>Siddharth Singh Negi</t>
  </si>
  <si>
    <t>http://www.jamiahamdard.ac.in/naac/criteria-1/1.3/1.3.4/Siddharth Singh Negi.pdf</t>
  </si>
  <si>
    <t>2020-305-131</t>
  </si>
  <si>
    <t>Sujat Choudhary</t>
  </si>
  <si>
    <t>http://www.jamiahamdard.ac.in/naac/criteria-1/1.3/1.3.4/Sujat Choudhary.pdf</t>
  </si>
  <si>
    <t>2020-305-132</t>
  </si>
  <si>
    <t>Tarik Basil Jalal Mohammed Al-Khalidi</t>
  </si>
  <si>
    <t>http://www.jamiahamdard.ac.in/naac/criteria-1/1.3/1.3.4/Tarik Basil Jalal Mohammed Al-Khalidi.pdf</t>
  </si>
  <si>
    <t>2020-305-133</t>
  </si>
  <si>
    <t>2020-305-134</t>
  </si>
  <si>
    <t>Vidhi Shokeen</t>
  </si>
  <si>
    <t>http://www.jamiahamdard.ac.in/naac/criteria-1/1.3/1.3.4/Vidhi Shokeen.pdf</t>
  </si>
  <si>
    <t>Yash</t>
  </si>
  <si>
    <t>http://www.jamiahamdard.ac.in/naac/criteria-1/1.3/1.3.4/Yash.pdf</t>
  </si>
  <si>
    <t>Zaid Nabi</t>
  </si>
  <si>
    <t>http://www.jamiahamdard.ac.in/naac/criteria-1/1.3/1.3.4/Zaid Nabi.pdf</t>
  </si>
  <si>
    <t>2020-201-007</t>
  </si>
  <si>
    <t>2020-201-011</t>
  </si>
  <si>
    <t>B. Sc. (Nursing)</t>
  </si>
  <si>
    <t>Shaziya Noor</t>
  </si>
  <si>
    <t>http://www.jamiahamdard.ac.in/naac/criteria-1/1.3/1.3.4/Shaziya Noor.pdf</t>
  </si>
  <si>
    <t>2020-201-012</t>
  </si>
  <si>
    <t>Mohamad Zakee Adeeb</t>
  </si>
  <si>
    <t>http://www.jamiahamdard.ac.in/naac/criteria-1/1.3/1.3.4/Mohamad Zakee Adeeb.pdf</t>
  </si>
  <si>
    <t>2020-306-001</t>
  </si>
  <si>
    <t>Aabid Shakeel</t>
  </si>
  <si>
    <t>http://www.jamiahamdard.ac.in/naac/criteria-1/1.3/1.3.4/Aabid Shakeel.pdf</t>
  </si>
  <si>
    <t>2020-306-002</t>
  </si>
  <si>
    <t>Aarti Chahar</t>
  </si>
  <si>
    <t>http://www.jamiahamdard.ac.in/naac/criteria-1/1.3/1.3.4/Aarti Chahar.pdf</t>
  </si>
  <si>
    <t>2020-306-003</t>
  </si>
  <si>
    <t>Aarti Kumari</t>
  </si>
  <si>
    <t>http://www.jamiahamdard.ac.in/naac/criteria-1/1.3/1.3.4/Aarti Kumari.pdf</t>
  </si>
  <si>
    <t>2020-306-004</t>
  </si>
  <si>
    <t>Aaysha Ali Khan</t>
  </si>
  <si>
    <t>http://www.jamiahamdard.ac.in/naac/criteria-1/1.3/1.3.4/Aaysha Ali Khan.pdf</t>
  </si>
  <si>
    <t>2020-306-005</t>
  </si>
  <si>
    <t>Abujar Gaffari</t>
  </si>
  <si>
    <t>http://www.jamiahamdard.ac.in/naac/criteria-1/1.3/1.3.4/Abujar Gaffari.pdf</t>
  </si>
  <si>
    <t>2020-306-006</t>
  </si>
  <si>
    <t>Afzan</t>
  </si>
  <si>
    <t>http://www.jamiahamdard.ac.in/naac/criteria-1/1.3/1.3.4/Afzan.pdf</t>
  </si>
  <si>
    <t>2020-306-007</t>
  </si>
  <si>
    <t>Aiman Zaidi</t>
  </si>
  <si>
    <t>http://www.jamiahamdard.ac.in/naac/criteria-1/1.3/1.3.4/Aiman Zaidi.pdf</t>
  </si>
  <si>
    <t>2020-306-008</t>
  </si>
  <si>
    <t>Aleena T George</t>
  </si>
  <si>
    <t>http://www.jamiahamdard.ac.in/naac/criteria-1/1.3/1.3.4/Aleena T George.pdf</t>
  </si>
  <si>
    <t>2020-306-009</t>
  </si>
  <si>
    <t>Arfa</t>
  </si>
  <si>
    <t>http://www.jamiahamdard.ac.in/naac/criteria-1/1.3/1.3.4/Arfa.pdf</t>
  </si>
  <si>
    <t>2020-306-010</t>
  </si>
  <si>
    <t>2020-306-011</t>
  </si>
  <si>
    <t>Blessy Biju</t>
  </si>
  <si>
    <t>http://www.jamiahamdard.ac.in/naac/criteria-1/1.3/1.3.4/Blessy Biju.pdf</t>
  </si>
  <si>
    <t>2020-306-012</t>
  </si>
  <si>
    <t>Fareed Tyagi</t>
  </si>
  <si>
    <t>http://www.jamiahamdard.ac.in/naac/criteria-1/1.3/1.3.4/Fareed Tyagi.pdf</t>
  </si>
  <si>
    <t>2020-306-013</t>
  </si>
  <si>
    <t>Frozan Noori</t>
  </si>
  <si>
    <t>http://www.jamiahamdard.ac.in/naac/criteria-1/1.3/1.3.4/Frozan Noori.pdf</t>
  </si>
  <si>
    <t>2020-306-014</t>
  </si>
  <si>
    <t>Ghulam Nabi</t>
  </si>
  <si>
    <t>http://www.jamiahamdard.ac.in/naac/criteria-1/1.3/1.3.4/Ghulam Nabi.pdf</t>
  </si>
  <si>
    <t>2020-306-015</t>
  </si>
  <si>
    <t>Hiba Imran</t>
  </si>
  <si>
    <t>http://www.jamiahamdard.ac.in/naac/criteria-1/1.3/1.3.4/Hiba Imran.pdf</t>
  </si>
  <si>
    <t>2020-306-016</t>
  </si>
  <si>
    <t>Hritik Dev</t>
  </si>
  <si>
    <t>http://www.jamiahamdard.ac.in/naac/criteria-1/1.3/1.3.4/Hritik Dev.pdf</t>
  </si>
  <si>
    <t>2020-306-017</t>
  </si>
  <si>
    <t>Hubera Khan</t>
  </si>
  <si>
    <t>http://www.jamiahamdard.ac.in/naac/criteria-1/1.3/1.3.4/Hubera Khan.pdf</t>
  </si>
  <si>
    <t>2020-306-018</t>
  </si>
  <si>
    <t>2020-306-019</t>
  </si>
  <si>
    <t>Jule Mathew</t>
  </si>
  <si>
    <t>http://www.jamiahamdard.ac.in/naac/criteria-1/1.3/1.3.4/Jule Mathew.pdf</t>
  </si>
  <si>
    <t>2020-306-020</t>
  </si>
  <si>
    <t>Lalit Kumar</t>
  </si>
  <si>
    <t>http://www.jamiahamdard.ac.in/naac/criteria-1/1.3/1.3.4/Lalit Kumar.pdf</t>
  </si>
  <si>
    <t>2020-306-021</t>
  </si>
  <si>
    <t>Mantasha Uzair</t>
  </si>
  <si>
    <t>http://www.jamiahamdard.ac.in/naac/criteria-1/1.3/1.3.4/Mantasha Uzair.pdf</t>
  </si>
  <si>
    <t>2020-306-022</t>
  </si>
  <si>
    <t>Maria Teresa Benny</t>
  </si>
  <si>
    <t>http://www.jamiahamdard.ac.in/naac/criteria-1/1.3/1.3.4/Maria Teresa Benny.pdf</t>
  </si>
  <si>
    <t>2020-306-023</t>
  </si>
  <si>
    <t>Mavish Khan</t>
  </si>
  <si>
    <t>http://www.jamiahamdard.ac.in/naac/criteria-1/1.3/1.3.4/Mavish Khan.pdf</t>
  </si>
  <si>
    <t>2020-306-024</t>
  </si>
  <si>
    <t>Mehvish Khan</t>
  </si>
  <si>
    <t>http://www.jamiahamdard.ac.in/naac/criteria-1/1.3/1.3.4/Mehvish Khan.pdf</t>
  </si>
  <si>
    <t>2020-306-025</t>
  </si>
  <si>
    <t>Mohammad Sajid</t>
  </si>
  <si>
    <t>http://www.jamiahamdard.ac.in/naac/criteria-1/1.3/1.3.4/Mohammad Sajid.pdf</t>
  </si>
  <si>
    <t>2020-306-026</t>
  </si>
  <si>
    <t>Mohd Shahran</t>
  </si>
  <si>
    <t>http://www.jamiahamdard.ac.in/naac/criteria-1/1.3/1.3.4/Mohd Shahran.pdf</t>
  </si>
  <si>
    <t>2020-306-027</t>
  </si>
  <si>
    <t>Mohini Gupta</t>
  </si>
  <si>
    <t>http://www.jamiahamdard.ac.in/naac/criteria-1/1.3/1.3.4/Mohini Gupta.pdf</t>
  </si>
  <si>
    <t>2020-306-028</t>
  </si>
  <si>
    <t>Muhammad Faizan</t>
  </si>
  <si>
    <t>http://www.jamiahamdard.ac.in/naac/criteria-1/1.3/1.3.4/Muhammad Faizan.pdf</t>
  </si>
  <si>
    <t>2020-306-029</t>
  </si>
  <si>
    <t>Muhammed Adeel</t>
  </si>
  <si>
    <t>http://www.jamiahamdard.ac.in/naac/criteria-1/1.3/1.3.4/Muhammed Adeel.pdf</t>
  </si>
  <si>
    <t>2020-306-030</t>
  </si>
  <si>
    <t>Naushad Alam</t>
  </si>
  <si>
    <t>http://www.jamiahamdard.ac.in/naac/criteria-1/1.3/1.3.4/Naushad Alam.pdf</t>
  </si>
  <si>
    <t>2020-306-031</t>
  </si>
  <si>
    <t>Neha-Alam</t>
  </si>
  <si>
    <t>http://www.jamiahamdard.ac.in/naac/criteria-1/1.3/1.3.4/Neha-Alam.pdf</t>
  </si>
  <si>
    <t>2020-306-032</t>
  </si>
  <si>
    <t>Nikhita Suresh</t>
  </si>
  <si>
    <t>http://www.jamiahamdard.ac.in/naac/criteria-1/1.3/1.3.4/Nikhita Suresh.pdf</t>
  </si>
  <si>
    <t>2020-306-033</t>
  </si>
  <si>
    <t>Nimisha Ann Mathew</t>
  </si>
  <si>
    <t>http://www.jamiahamdard.ac.in/naac/criteria-1/1.3/1.3.4/Nimisha Ann Mathew.pdf</t>
  </si>
  <si>
    <t>2020-306-034</t>
  </si>
  <si>
    <t>Nisha Khatoon</t>
  </si>
  <si>
    <t>http://www.jamiahamdard.ac.in/naac/criteria-1/1.3/1.3.4/Nisha Khatoon.pdf</t>
  </si>
  <si>
    <t>2020-306-035</t>
  </si>
  <si>
    <t>Nitesh Rohilla</t>
  </si>
  <si>
    <t>http://www.jamiahamdard.ac.in/naac/criteria-1/1.3/1.3.4/Nitesh Rohilla.pdf</t>
  </si>
  <si>
    <t>2020-306-036</t>
  </si>
  <si>
    <t>Punita</t>
  </si>
  <si>
    <t>http://www.jamiahamdard.ac.in/naac/criteria-1/1.3/1.3.4/Punita.pdf</t>
  </si>
  <si>
    <t>2020-306-037</t>
  </si>
  <si>
    <t>Ritik Barka</t>
  </si>
  <si>
    <t>http://www.jamiahamdard.ac.in/naac/criteria-1/1.3/1.3.4/Ritik Barka.pdf</t>
  </si>
  <si>
    <t>2020-306-038</t>
  </si>
  <si>
    <t>Rohit Kumar</t>
  </si>
  <si>
    <t>http://www.jamiahamdard.ac.in/naac/criteria-1/1.3/1.3.4/Rohit Kumar.pdf</t>
  </si>
  <si>
    <t>2020-306-039</t>
  </si>
  <si>
    <t>Roohi Ali</t>
  </si>
  <si>
    <t>http://www.jamiahamdard.ac.in/naac/criteria-1/1.3/1.3.4/Roohi Ali.pdf</t>
  </si>
  <si>
    <t>2020-306-040</t>
  </si>
  <si>
    <t>Rumana</t>
  </si>
  <si>
    <t>http://www.jamiahamdard.ac.in/naac/criteria-1/1.3/1.3.4/Rumana.pdf</t>
  </si>
  <si>
    <t>2020-306-041</t>
  </si>
  <si>
    <t>Saijal</t>
  </si>
  <si>
    <t>http://www.jamiahamdard.ac.in/naac/criteria-1/1.3/1.3.4/Saijal.pdf</t>
  </si>
  <si>
    <t>2020-306-042</t>
  </si>
  <si>
    <t>2020-306-043</t>
  </si>
  <si>
    <t>Saniya Khan</t>
  </si>
  <si>
    <t>http://www.jamiahamdard.ac.in/naac/criteria-1/1.3/1.3.4/Saniya Khan.pdf</t>
  </si>
  <si>
    <t>2020-306-044</t>
  </si>
  <si>
    <t>Saniya Maria</t>
  </si>
  <si>
    <t>http://www.jamiahamdard.ac.in/naac/criteria-1/1.3/1.3.4/Saniya Maria.pdf</t>
  </si>
  <si>
    <t>2020-306-045</t>
  </si>
  <si>
    <t>Shabbir Ahmad</t>
  </si>
  <si>
    <t>http://www.jamiahamdard.ac.in/naac/criteria-1/1.3/1.3.4/Shabbir Ahmad.pdf</t>
  </si>
  <si>
    <t>2020-306-046</t>
  </si>
  <si>
    <t>Shabnam</t>
  </si>
  <si>
    <t>http://www.jamiahamdard.ac.in/naac/criteria-1/1.3/1.3.4/Shabnam.pdf</t>
  </si>
  <si>
    <t>2020-306-047</t>
  </si>
  <si>
    <t>Shabnum Mohi Ud Din</t>
  </si>
  <si>
    <t>http://www.jamiahamdard.ac.in/naac/criteria-1/1.3/1.3.4/Shabnum Mohi Ud Din.pdf</t>
  </si>
  <si>
    <t>2020-306-048</t>
  </si>
  <si>
    <t>Shadab Saifi</t>
  </si>
  <si>
    <t>http://www.jamiahamdard.ac.in/naac/criteria-1/1.3/1.3.4/Shadab Saifi.pdf</t>
  </si>
  <si>
    <t>2020-306-049</t>
  </si>
  <si>
    <t>Shahwaj Tomar</t>
  </si>
  <si>
    <t>http://www.jamiahamdard.ac.in/naac/criteria-1/1.3/1.3.4/Shahwaj Tomar.pdf</t>
  </si>
  <si>
    <t>2020-306-050</t>
  </si>
  <si>
    <t>Shaira Bano</t>
  </si>
  <si>
    <t>http://www.jamiahamdard.ac.in/naac/criteria-1/1.3/1.3.4/Shaira Bano.pdf</t>
  </si>
  <si>
    <t>2020-306-051</t>
  </si>
  <si>
    <t>Shazia</t>
  </si>
  <si>
    <t>http://www.jamiahamdard.ac.in/naac/criteria-1/1.3/1.3.4/Shazia.pdf</t>
  </si>
  <si>
    <t>2020-306-052</t>
  </si>
  <si>
    <t>Shiekh Aabid Hussain</t>
  </si>
  <si>
    <t>http://www.jamiahamdard.ac.in/naac/criteria-1/1.3/1.3.4/Shiekh Aabid Hussain.pdf</t>
  </si>
  <si>
    <t>2020-306-053</t>
  </si>
  <si>
    <t>Shiekh Junaid Ul Islam</t>
  </si>
  <si>
    <t>http://www.jamiahamdard.ac.in/naac/criteria-1/1.3/1.3.4/Shiekh Junaid Ul Islam.pdf</t>
  </si>
  <si>
    <t>2020-306-054</t>
  </si>
  <si>
    <t>Shruti Chauhan</t>
  </si>
  <si>
    <t>http://www.jamiahamdard.ac.in/naac/criteria-1/1.3/1.3.4/Shruti Chauhan.pdf</t>
  </si>
  <si>
    <t>2020-306-055</t>
  </si>
  <si>
    <t>Siah Muy Noori</t>
  </si>
  <si>
    <t>http://www.jamiahamdard.ac.in/naac/criteria-1/1.3/1.3.4/Siah Muy Noori.pdf</t>
  </si>
  <si>
    <t>2020-306-056</t>
  </si>
  <si>
    <t>2020-306-057</t>
  </si>
  <si>
    <t>Sohail Khan</t>
  </si>
  <si>
    <t>http://www.jamiahamdard.ac.in/naac/criteria-1/1.3/1.3.4/Sohail Khan.pdf</t>
  </si>
  <si>
    <t>2020-306-058</t>
  </si>
  <si>
    <t>Stuti Bali</t>
  </si>
  <si>
    <t>http://www.jamiahamdard.ac.in/naac/criteria-1/1.3/1.3.4/Stuti Bali.pdf</t>
  </si>
  <si>
    <t>2020-306-059</t>
  </si>
  <si>
    <t>Timsy Tojo</t>
  </si>
  <si>
    <t>http://www.jamiahamdard.ac.in/naac/criteria-1/1.3/1.3.4/Timsy Tojo.pdf</t>
  </si>
  <si>
    <t>2020-306-060</t>
  </si>
  <si>
    <t>Uzma</t>
  </si>
  <si>
    <t>http://www.jamiahamdard.ac.in/naac/criteria-1/1.3/1.3.4/Uzma.pdf</t>
  </si>
  <si>
    <t>2020-306-061</t>
  </si>
  <si>
    <t>Yasmeen</t>
  </si>
  <si>
    <t>http://www.jamiahamdard.ac.in/naac/criteria-1/1.3/1.3.4/Yasmeen.pdf</t>
  </si>
  <si>
    <t>2020-306-062</t>
  </si>
  <si>
    <t>Zoya</t>
  </si>
  <si>
    <t>http://www.jamiahamdard.ac.in/naac/criteria-1/1.3/1.3.4/Zoya.pdf</t>
  </si>
  <si>
    <t>2020-349-001</t>
  </si>
  <si>
    <t>AYISHATH FILA K V</t>
  </si>
  <si>
    <t>http://www.jamiahamdard.ac.in/naac/criteria-1/1.3/1.3.4/AYISHATH FILA K V.pdf</t>
  </si>
  <si>
    <t>2020-349-002</t>
  </si>
  <si>
    <t>DANA MOHAMMAD ASHRAF</t>
  </si>
  <si>
    <t>http://www.jamiahamdard.ac.in/naac/criteria-1/1.3/1.3.4/DANA MOHAMMAD ASHRAF.pdf</t>
  </si>
  <si>
    <t>2020-349-003</t>
  </si>
  <si>
    <t>FADIL MUSTHAFA C V</t>
  </si>
  <si>
    <t>http://www.jamiahamdard.ac.in/naac/criteria-1/1.3/1.3.4/FADIL MUSTHAFA C V.pdf</t>
  </si>
  <si>
    <t>2020-349-004</t>
  </si>
  <si>
    <t>FARSEENA.P.K</t>
  </si>
  <si>
    <t>http://www.jamiahamdard.ac.in/naac/criteria-1/1.3/1.3.4/FARSEENA.P.K.pdf</t>
  </si>
  <si>
    <t>2020-349-005</t>
  </si>
  <si>
    <t>FASNA M</t>
  </si>
  <si>
    <t>http://www.jamiahamdard.ac.in/naac/criteria-1/1.3/1.3.4/FASNA M.pdf</t>
  </si>
  <si>
    <t>2020-349-006</t>
  </si>
  <si>
    <t>FATHIMATHUL AFNITHA M</t>
  </si>
  <si>
    <t>http://www.jamiahamdard.ac.in/naac/criteria-1/1.3/1.3.4/FATHIMATHUL AFNITHA M.pdf</t>
  </si>
  <si>
    <t>2020-349-007</t>
  </si>
  <si>
    <t>FATHIMATHUL LAMIYA K</t>
  </si>
  <si>
    <t>http://www.jamiahamdard.ac.in/naac/criteria-1/1.3/1.3.4/FATHIMATHUL LAMIYA K.pdf</t>
  </si>
  <si>
    <t>2020-349-008</t>
  </si>
  <si>
    <t>FATHIMA SHAZA A</t>
  </si>
  <si>
    <t>http://www.jamiahamdard.ac.in/naac/criteria-1/1.3/1.3.4/FATHIMA SHAZA A.pdf</t>
  </si>
  <si>
    <t>2020-349-009</t>
  </si>
  <si>
    <t>JUHAINA K P</t>
  </si>
  <si>
    <t>http://www.jamiahamdard.ac.in/naac/criteria-1/1.3/1.3.4/JUHAINA K P.pdf</t>
  </si>
  <si>
    <t>2020-349-010</t>
  </si>
  <si>
    <t>NIHLA KHADEEJA CHITTALIKKALHOUSE</t>
  </si>
  <si>
    <t>http://www.jamiahamdard.ac.in/naac/criteria-1/1.3/1.3.4/NIHLA KHADEEJA CHITTALIKKALHOUSE.pdf</t>
  </si>
  <si>
    <t>2020-349-011</t>
  </si>
  <si>
    <t>SANA ARIF</t>
  </si>
  <si>
    <t>http://www.jamiahamdard.ac.in/naac/criteria-1/1.3/1.3.4/SANA ARIF.pdf</t>
  </si>
  <si>
    <t>2020-349-012</t>
  </si>
  <si>
    <t>SANA MUSTHAFA L C</t>
  </si>
  <si>
    <t>http://www.jamiahamdard.ac.in/naac/criteria-1/1.3/1.3.4/SANA MUSTHAFA L C.pdf</t>
  </si>
  <si>
    <t>2020-349-013</t>
  </si>
  <si>
    <t>SINSHA SHERIN N M</t>
  </si>
  <si>
    <t>http://www.jamiahamdard.ac.in/naac/criteria-1/1.3/1.3.4/SINSHA SHERIN N M.pdf</t>
  </si>
  <si>
    <t>2020-349-014</t>
  </si>
  <si>
    <t>SUMAYYA ABDUL SALAM</t>
  </si>
  <si>
    <t>http://www.jamiahamdard.ac.in/naac/criteria-1/1.3/1.3.4/SUMAYYA ABDUL SALAM.pdf</t>
  </si>
  <si>
    <t>2020-349-015</t>
  </si>
  <si>
    <t>ALIMMATHUL AFUHANA</t>
  </si>
  <si>
    <t>http://www.jamiahamdard.ac.in/naac/criteria-1/1.3/1.3.4/ALIMMATHUL AFUHANA.pdf</t>
  </si>
  <si>
    <t>2020-349-016</t>
  </si>
  <si>
    <t>AMNA ASHRAF</t>
  </si>
  <si>
    <t>http://www.jamiahamdard.ac.in/naac/criteria-1/1.3/1.3.4/AMNA ASHRAF.pdf</t>
  </si>
  <si>
    <t>2020-349-017</t>
  </si>
  <si>
    <t>FATHIMATH RAHILA</t>
  </si>
  <si>
    <t>http://www.jamiahamdard.ac.in/naac/criteria-1/1.3/1.3.4/FATHIMATH RAHILA.pdf</t>
  </si>
  <si>
    <t>2020-349-018</t>
  </si>
  <si>
    <t>FATHIMA SANA HARIS</t>
  </si>
  <si>
    <t>http://www.jamiahamdard.ac.in/naac/criteria-1/1.3/1.3.4/FATHIMA SANA HARIS.pdf</t>
  </si>
  <si>
    <t>2020-349-019</t>
  </si>
  <si>
    <t>FATHIMATH SHASNA SUBAIR A</t>
  </si>
  <si>
    <t>http://www.jamiahamdard.ac.in/naac/criteria-1/1.3/1.3.4/FATHIMATH SHASNA SUBAIR A.pdf</t>
  </si>
  <si>
    <t>2020-349-020</t>
  </si>
  <si>
    <t>FAYISA .K</t>
  </si>
  <si>
    <t>http://www.jamiahamdard.ac.in/naac/criteria-1/1.3/1.3.4/FAYISA .K.pdf</t>
  </si>
  <si>
    <t>2020-349-021</t>
  </si>
  <si>
    <t>FIDA SHARENE CK</t>
  </si>
  <si>
    <t>http://www.jamiahamdard.ac.in/naac/criteria-1/1.3/1.3.4/FIDA SHARENE CK.pdf</t>
  </si>
  <si>
    <t>2020-349-022</t>
  </si>
  <si>
    <t>HIBA JAMSHID</t>
  </si>
  <si>
    <t>http://www.jamiahamdard.ac.in/naac/criteria-1/1.3/1.3.4/HIBA JAMSHID.pdf</t>
  </si>
  <si>
    <t>2020-349-023</t>
  </si>
  <si>
    <t>HIBAH MOHAMMED FIROZE</t>
  </si>
  <si>
    <t>http://www.jamiahamdard.ac.in/naac/criteria-1/1.3/1.3.4/HIBAH MOHAMMED FIROZE.pdf</t>
  </si>
  <si>
    <t>2020-349-024</t>
  </si>
  <si>
    <t>JUNAIDH P A</t>
  </si>
  <si>
    <t>http://www.jamiahamdard.ac.in/naac/criteria-1/1.3/1.3.4/JUNAIDH P A.pdf</t>
  </si>
  <si>
    <t>2020-349-025</t>
  </si>
  <si>
    <t>MINHA FATHIMA M C</t>
  </si>
  <si>
    <t>http://www.jamiahamdard.ac.in/naac/criteria-1/1.3/1.3.4/MINHA FATHIMA M C.pdf</t>
  </si>
  <si>
    <t>2020-349-026</t>
  </si>
  <si>
    <t>MUHAMMED NIHAD A K</t>
  </si>
  <si>
    <t>http://www.jamiahamdard.ac.in/naac/criteria-1/1.3/1.3.4/MUHAMMED NIHAD A K.pdf</t>
  </si>
  <si>
    <t>2020-349-027</t>
  </si>
  <si>
    <t>NAQIYA THASNEEM O</t>
  </si>
  <si>
    <t>http://www.jamiahamdard.ac.in/naac/criteria-1/1.3/1.3.4/NAQIYA THASNEEM O.pdf</t>
  </si>
  <si>
    <t>2020-349-028</t>
  </si>
  <si>
    <t>NIHAL C K</t>
  </si>
  <si>
    <t>http://www.jamiahamdard.ac.in/naac/criteria-1/1.3/1.3.4/NIHAL C K.pdf</t>
  </si>
  <si>
    <t>2020-349-029</t>
  </si>
  <si>
    <t>SANA SUBAIR</t>
  </si>
  <si>
    <t>http://www.jamiahamdard.ac.in/naac/criteria-1/1.3/1.3.4/SANA SUBAIR.pdf</t>
  </si>
  <si>
    <t>2020-349-030</t>
  </si>
  <si>
    <t>SHAHAMA K M</t>
  </si>
  <si>
    <t>http://www.jamiahamdard.ac.in/naac/criteria-1/1.3/1.3.4/SHAHAMA K M.pdf</t>
  </si>
  <si>
    <t>2020-349-031</t>
  </si>
  <si>
    <t>SHEES SALEEM</t>
  </si>
  <si>
    <t>http://www.jamiahamdard.ac.in/naac/criteria-1/1.3/1.3.4/SHEES SALEEM.pdf</t>
  </si>
  <si>
    <t>2020-349-032</t>
  </si>
  <si>
    <t>SHIFNA SHERIN K P</t>
  </si>
  <si>
    <t>http://www.jamiahamdard.ac.in/naac/criteria-1/1.3/1.3.4/SHIFNA SHERIN K P.pdf</t>
  </si>
  <si>
    <t>2020-349-033</t>
  </si>
  <si>
    <t>AFREEDA K V</t>
  </si>
  <si>
    <t>http://www.jamiahamdard.ac.in/naac/criteria-1/1.3/1.3.4/AFREEDA K V.pdf</t>
  </si>
  <si>
    <t>2020-349-034</t>
  </si>
  <si>
    <t>FATHIMA K P</t>
  </si>
  <si>
    <t>http://www.jamiahamdard.ac.in/naac/criteria-1/1.3/1.3.4/FATHIMA K P.pdf</t>
  </si>
  <si>
    <t>2020-349-035</t>
  </si>
  <si>
    <t>FATHIMA SAJA A M</t>
  </si>
  <si>
    <t>http://www.jamiahamdard.ac.in/naac/criteria-1/1.3/1.3.4/FATHIMA SAJA A M.pdf</t>
  </si>
  <si>
    <t>2020-349-036</t>
  </si>
  <si>
    <t>FATHIMA SHAZA</t>
  </si>
  <si>
    <t>http://www.jamiahamdard.ac.in/naac/criteria-1/1.3/1.3.4/FATHIMA SHAZA.pdf</t>
  </si>
  <si>
    <t>2020-349-037</t>
  </si>
  <si>
    <t>FATHIMA M</t>
  </si>
  <si>
    <t>http://www.jamiahamdard.ac.in/naac/criteria-1/1.3/1.3.4/FATHIMA M.pdf</t>
  </si>
  <si>
    <t>2020-349-038</t>
  </si>
  <si>
    <t>FATHIMATHUL FAREEDHA P T V</t>
  </si>
  <si>
    <t>http://www.jamiahamdard.ac.in/naac/criteria-1/1.3/1.3.4/FATHIMATHUL FAREEDHA P T V.pdf</t>
  </si>
  <si>
    <t>2020-349-039</t>
  </si>
  <si>
    <t>FATHIMATHUL NADA. V</t>
  </si>
  <si>
    <t>2020-349-040</t>
  </si>
  <si>
    <t>FATHIMATHUL NAHALA KP</t>
  </si>
  <si>
    <t>http://www.jamiahamdard.ac.in/naac/criteria-1/1.3/1.3.4/FATHIMATHUL NAHALA KP.pdf</t>
  </si>
  <si>
    <t>2020-349-041</t>
  </si>
  <si>
    <t>FATHIMATHUL NOURA E P</t>
  </si>
  <si>
    <t>http://www.jamiahamdard.ac.in/naac/criteria-1/1.3/1.3.4/FATHIMATHUL NOURA E P.pdf</t>
  </si>
  <si>
    <t>2020-349-042</t>
  </si>
  <si>
    <t>HANIYA KV</t>
  </si>
  <si>
    <t>http://www.jamiahamdard.ac.in/naac/criteria-1/1.3/1.3.4/HANIYA KV.pdf</t>
  </si>
  <si>
    <t>2020-349-043</t>
  </si>
  <si>
    <t>HAVVA RIYAZ</t>
  </si>
  <si>
    <t>http://www.jamiahamdard.ac.in/naac/criteria-1/1.3/1.3.4/HAVVA RIYAZ.pdf</t>
  </si>
  <si>
    <t>2020-349-044</t>
  </si>
  <si>
    <t>HISANA AT</t>
  </si>
  <si>
    <t>http://www.jamiahamdard.ac.in/naac/criteria-1/1.3/1.3.4/HISANA AT.pdf</t>
  </si>
  <si>
    <t>2020-349-045</t>
  </si>
  <si>
    <t>IRFANA</t>
  </si>
  <si>
    <t>http://www.jamiahamdard.ac.in/naac/criteria-1/1.3/1.3.4/IRFANA.pdf</t>
  </si>
  <si>
    <t>2020-349-046</t>
  </si>
  <si>
    <t>JAMSHIYA M</t>
  </si>
  <si>
    <t>http://www.jamiahamdard.ac.in/naac/criteria-1/1.3/1.3.4/JAMSHIYA M.pdf</t>
  </si>
  <si>
    <t>2020-349-047</t>
  </si>
  <si>
    <t>JUMANA M</t>
  </si>
  <si>
    <t>http://www.jamiahamdard.ac.in/naac/criteria-1/1.3/1.3.4/JUMANA M.pdf</t>
  </si>
  <si>
    <t>2020-349-048</t>
  </si>
  <si>
    <t>LIYA NOUFAL</t>
  </si>
  <si>
    <t>http://www.jamiahamdard.ac.in/naac/criteria-1/1.3/1.3.4/LIYA NOUFAL.pdf</t>
  </si>
  <si>
    <t>2020-349-049</t>
  </si>
  <si>
    <t>MUFEEDA.A.P</t>
  </si>
  <si>
    <t>http://www.jamiahamdard.ac.in/naac/criteria-1/1.3/1.3.4/MUFEEDA.A.P.pdf</t>
  </si>
  <si>
    <t>2020-349-050</t>
  </si>
  <si>
    <t>NIDHA SIDHIQUE K</t>
  </si>
  <si>
    <t>http://www.jamiahamdard.ac.in/naac/criteria-1/1.3/1.3.4/NIDHA SIDHIQUE K.pdf</t>
  </si>
  <si>
    <t>2020-349-051</t>
  </si>
  <si>
    <t>RALIYA SIDDEEQUE</t>
  </si>
  <si>
    <t>http://www.jamiahamdard.ac.in/naac/criteria-1/1.3/1.3.4/RALIYA SIDDEEQUE.pdf</t>
  </si>
  <si>
    <t>2020-349-052</t>
  </si>
  <si>
    <t>RASHA PARVI.A</t>
  </si>
  <si>
    <t>http://www.jamiahamdard.ac.in/naac/criteria-1/1.3/1.3.4/RASHA PARVI.A.pdf</t>
  </si>
  <si>
    <t>2020-349-053</t>
  </si>
  <si>
    <t>RISHANA.C</t>
  </si>
  <si>
    <t>http://www.jamiahamdard.ac.in/naac/criteria-1/1.3/1.3.4/RISHANA.C.pdf</t>
  </si>
  <si>
    <t>2020-349-054</t>
  </si>
  <si>
    <t>SAFA ABDU RAZAK</t>
  </si>
  <si>
    <t>http://www.jamiahamdard.ac.in/naac/criteria-1/1.3/1.3.4/SAFA ABDU RAZAK.pdf</t>
  </si>
  <si>
    <t>2020-349-055</t>
  </si>
  <si>
    <t>SAFWANA. K</t>
  </si>
  <si>
    <t>http://www.jamiahamdard.ac.in/naac/criteria-1/1.3/1.3.4/SAFWANA. K.pdf</t>
  </si>
  <si>
    <t>2020-349-056</t>
  </si>
  <si>
    <t>SAHLA C</t>
  </si>
  <si>
    <t>http://www.jamiahamdard.ac.in/naac/criteria-1/1.3/1.3.4/SAHLA C.pdf</t>
  </si>
  <si>
    <t>2020-349-057</t>
  </si>
  <si>
    <t>SHAHANA A P</t>
  </si>
  <si>
    <t>http://www.jamiahamdard.ac.in/naac/criteria-1/1.3/1.3.4/SHAHANA A P.pdf</t>
  </si>
  <si>
    <t>2020-349-058</t>
  </si>
  <si>
    <t>SHEZAL MUHAMMED A</t>
  </si>
  <si>
    <t>http://www.jamiahamdard.ac.in/naac/criteria-1/1.3/1.3.4/SHEZAL MUHAMMED A.pdf</t>
  </si>
  <si>
    <t>2020-349-059</t>
  </si>
  <si>
    <t>B. Sc. Anaesthesia &amp; Operation Theater Techniques (BA &amp; OTT) 3rd Sem. (LE)</t>
  </si>
  <si>
    <t>SHIFA RAHMATH M</t>
  </si>
  <si>
    <t>http://www.jamiahamdard.ac.in/naac/criteria-1/1.3/1.3.4/SHIFA RAHMATH M.pdf</t>
  </si>
  <si>
    <t>2020-349-060</t>
  </si>
  <si>
    <t>VAFIYA P V</t>
  </si>
  <si>
    <t>http://www.jamiahamdard.ac.in/naac/criteria-1/1.3/1.3.4/VAFIYA P V.pdf</t>
  </si>
  <si>
    <t>2020-206-001</t>
  </si>
  <si>
    <t>Aadil Bilal</t>
  </si>
  <si>
    <t>http://www.jamiahamdard.ac.in/naac/criteria-1/1.3/1.3.4/Aadil Bilal.pdf</t>
  </si>
  <si>
    <t>2020-206-002</t>
  </si>
  <si>
    <t>Aarif Mushtaq</t>
  </si>
  <si>
    <t>http://www.jamiahamdard.ac.in/naac/criteria-1/1.3/1.3.4/Aarif Mushtaq.pdf</t>
  </si>
  <si>
    <t>2020-206-003</t>
  </si>
  <si>
    <t>Jameer Ahmad</t>
  </si>
  <si>
    <t>http://www.jamiahamdard.ac.in/naac/criteria-1/1.3/1.3.4/Jameer Ahmad.pdf</t>
  </si>
  <si>
    <t>2020-206-004</t>
  </si>
  <si>
    <t>Lav Pandey</t>
  </si>
  <si>
    <t>http://www.jamiahamdard.ac.in/naac/criteria-1/1.3/1.3.4/Lav Pandey.pdf</t>
  </si>
  <si>
    <t>2020-206-005</t>
  </si>
  <si>
    <t>Mazhar Alam</t>
  </si>
  <si>
    <t>http://www.jamiahamdard.ac.in/naac/criteria-1/1.3/1.3.4/Mazhar Alam.pdf</t>
  </si>
  <si>
    <t>2020-206-006</t>
  </si>
  <si>
    <t>Md. Faisal</t>
  </si>
  <si>
    <t>http://www.jamiahamdard.ac.in/naac/criteria-1/1.3/1.3.4/Md. Faisal.pdf</t>
  </si>
  <si>
    <t>2020-206-007</t>
  </si>
  <si>
    <t>Najm U Nisa</t>
  </si>
  <si>
    <t>http://www.jamiahamdard.ac.in/naac/criteria-1/1.3/1.3.4/Najm U Nisa.pdf</t>
  </si>
  <si>
    <t>2020-206-008</t>
  </si>
  <si>
    <t>Sana Arzoo</t>
  </si>
  <si>
    <t>http://www.jamiahamdard.ac.in/naac/criteria-1/1.3/1.3.4/Sana Arzoo.pdf</t>
  </si>
  <si>
    <t>2020-206-009</t>
  </si>
  <si>
    <t>Suhail</t>
  </si>
  <si>
    <t>http://www.jamiahamdard.ac.in/naac/criteria-1/1.3/1.3.4/Suhail.pdf</t>
  </si>
  <si>
    <t>2020-320-001</t>
  </si>
  <si>
    <t>2020-320-002</t>
  </si>
  <si>
    <t>Alfiya</t>
  </si>
  <si>
    <t>http://www.jamiahamdard.ac.in/naac/criteria-1/1.3/1.3.4/Alfiya.pdf</t>
  </si>
  <si>
    <t>2020-320-003</t>
  </si>
  <si>
    <t>Anam Rafiq Shah</t>
  </si>
  <si>
    <t>http://www.jamiahamdard.ac.in/naac/criteria-1/1.3/1.3.4/Anam Rafiq Shah.pdf</t>
  </si>
  <si>
    <t>2020-320-004</t>
  </si>
  <si>
    <t>Azhar Alam</t>
  </si>
  <si>
    <t>http://www.jamiahamdard.ac.in/naac/criteria-1/1.3/1.3.4/Azhar Alam.pdf</t>
  </si>
  <si>
    <t>2020-320-006</t>
  </si>
  <si>
    <t>Kajal</t>
  </si>
  <si>
    <t>http://www.jamiahamdard.ac.in/naac/criteria-1/1.3/1.3.4/Kajal.pdf</t>
  </si>
  <si>
    <t>2020-320-007</t>
  </si>
  <si>
    <t>Kashif Qamar</t>
  </si>
  <si>
    <t>http://www.jamiahamdard.ac.in/naac/criteria-1/1.3/1.3.4/Kashif Qamar.pdf</t>
  </si>
  <si>
    <t>2020-320-008</t>
  </si>
  <si>
    <t>Km Shashikala Modanwal</t>
  </si>
  <si>
    <t>http://www.jamiahamdard.ac.in/naac/criteria-1/1.3/1.3.4/Km Shashikala Modanwal.pdf</t>
  </si>
  <si>
    <t>2020-320-010</t>
  </si>
  <si>
    <t>Laiba Noor</t>
  </si>
  <si>
    <t>http://www.jamiahamdard.ac.in/naac/criteria-1/1.3/1.3.4/Laiba Noor.pdf</t>
  </si>
  <si>
    <t>2020-320-011</t>
  </si>
  <si>
    <t>Mahak Fatma</t>
  </si>
  <si>
    <t>http://www.jamiahamdard.ac.in/naac/criteria-1/1.3/1.3.4/Mahak Fatma.pdf</t>
  </si>
  <si>
    <t>2020-320-012</t>
  </si>
  <si>
    <t>Manas Kumar</t>
  </si>
  <si>
    <t>http://www.jamiahamdard.ac.in/naac/criteria-1/1.3/1.3.4/Manas Kumar.pdf</t>
  </si>
  <si>
    <t>2020-320-013</t>
  </si>
  <si>
    <t>Md Obaid Ansari</t>
  </si>
  <si>
    <t>http://www.jamiahamdard.ac.in/naac/criteria-1/1.3/1.3.4/Md Obaid Ansari.pdf</t>
  </si>
  <si>
    <t>2020-320-014</t>
  </si>
  <si>
    <t>Md Tahseen Raza</t>
  </si>
  <si>
    <t>http://www.jamiahamdard.ac.in/naac/criteria-1/1.3/1.3.4/Md Tahseen Raza.pdf</t>
  </si>
  <si>
    <t>2020-320-015</t>
  </si>
  <si>
    <t>Md Tabrez Ahmad</t>
  </si>
  <si>
    <t>http://www.jamiahamdard.ac.in/naac/criteria-1/1.3/1.3.4/Md Tabrez Ahmad.pdf</t>
  </si>
  <si>
    <t>2020-320-016</t>
  </si>
  <si>
    <t>Mohd Altamash</t>
  </si>
  <si>
    <t>http://www.jamiahamdard.ac.in/naac/criteria-1/1.3/1.3.4/Mohd Altamash.pdf</t>
  </si>
  <si>
    <t>2020-320-017</t>
  </si>
  <si>
    <t>Mohd Junaid</t>
  </si>
  <si>
    <t>http://www.jamiahamdard.ac.in/naac/criteria-1/1.3/1.3.4/Mohd Junaid.pdf</t>
  </si>
  <si>
    <t>2020-320-018</t>
  </si>
  <si>
    <t>Munaza Mushtaq</t>
  </si>
  <si>
    <t>http://www.jamiahamdard.ac.in/naac/criteria-1/1.3/1.3.4/Munaza Mushtaq.pdf</t>
  </si>
  <si>
    <t>2020-320-019</t>
  </si>
  <si>
    <t>Najeeb Ahmad</t>
  </si>
  <si>
    <t>http://www.jamiahamdard.ac.in/naac/criteria-1/1.3/1.3.4/Najeeb Ahmad.pdf</t>
  </si>
  <si>
    <t>2020-320-020</t>
  </si>
  <si>
    <t>2020-320-021</t>
  </si>
  <si>
    <t>Nawazish</t>
  </si>
  <si>
    <t>http://www.jamiahamdard.ac.in/naac/criteria-1/1.3/1.3.4/Nawazish.pdf</t>
  </si>
  <si>
    <t>2020-320-022</t>
  </si>
  <si>
    <t>Noori Heena</t>
  </si>
  <si>
    <t>http://www.jamiahamdard.ac.in/naac/criteria-1/1.3/1.3.4/Noori Heena.pdf</t>
  </si>
  <si>
    <t>2020-320-023</t>
  </si>
  <si>
    <t>Raghib Ahsan Anjum</t>
  </si>
  <si>
    <t>http://www.jamiahamdard.ac.in/naac/criteria-1/1.3/1.3.4/Raghib Ahsan Anjum.pdf</t>
  </si>
  <si>
    <t>2020-320-024</t>
  </si>
  <si>
    <t>Ramsha Saud</t>
  </si>
  <si>
    <t>http://www.jamiahamdard.ac.in/naac/criteria-1/1.3/1.3.4/Ramsha Saud.pdf</t>
  </si>
  <si>
    <t>2020-320-025</t>
  </si>
  <si>
    <t>Rituraj Giri</t>
  </si>
  <si>
    <t>http://www.jamiahamdard.ac.in/naac/criteria-1/1.3/1.3.4/Rituraj Giri.pdf</t>
  </si>
  <si>
    <t>2020-320-026</t>
  </si>
  <si>
    <t>Roohi Iqbal</t>
  </si>
  <si>
    <t>http://www.jamiahamdard.ac.in/naac/criteria-1/1.3/1.3.4/Roohi Iqbal.pdf</t>
  </si>
  <si>
    <t>2020-320-027</t>
  </si>
  <si>
    <t>Saiqua Shabbir</t>
  </si>
  <si>
    <t>http://www.jamiahamdard.ac.in/naac/criteria-1/1.3/1.3.4/Saiqua Shabbir.pdf</t>
  </si>
  <si>
    <t>2020-320-028</t>
  </si>
  <si>
    <t>Salman Raeen</t>
  </si>
  <si>
    <t>http://www.jamiahamdard.ac.in/naac/criteria-1/1.3/1.3.4/Salman Raeen.pdf</t>
  </si>
  <si>
    <t>2020-320-029</t>
  </si>
  <si>
    <t>Simrah Naaz</t>
  </si>
  <si>
    <t>http://www.jamiahamdard.ac.in/naac/criteria-1/1.3/1.3.4/Simrah Naaz.pdf</t>
  </si>
  <si>
    <t>2020-320-030</t>
  </si>
  <si>
    <t>Sumaiya Sundus</t>
  </si>
  <si>
    <t>http://www.jamiahamdard.ac.in/naac/criteria-1/1.3/1.3.4/Sumaiya Sundus.pdf</t>
  </si>
  <si>
    <t>2020-320-031</t>
  </si>
  <si>
    <t>Syed Nazar Raza</t>
  </si>
  <si>
    <t>http://www.jamiahamdard.ac.in/naac/criteria-1/1.3/1.3.4/Syed Nazar Raza.pdf</t>
  </si>
  <si>
    <t>2020-320-032</t>
  </si>
  <si>
    <t>Tauquir Akhtar</t>
  </si>
  <si>
    <t>http://www.jamiahamdard.ac.in/naac/criteria-1/1.3/1.3.4/Tauquir Akhtar.pdf</t>
  </si>
  <si>
    <t>2020-320-034</t>
  </si>
  <si>
    <t>Zoya Zabeen</t>
  </si>
  <si>
    <t>http://www.jamiahamdard.ac.in/naac/criteria-1/1.3/1.3.4/Zoya Zabeen.pdf</t>
  </si>
  <si>
    <t>2020-320-035</t>
  </si>
  <si>
    <t>Zunaid Khan</t>
  </si>
  <si>
    <t>http://www.jamiahamdard.ac.in/naac/criteria-1/1.3/1.3.4/Zunaid Khan.pdf</t>
  </si>
  <si>
    <t>2020-321-001</t>
  </si>
  <si>
    <t>Abdul sameer</t>
  </si>
  <si>
    <t>http://www.jamiahamdard.ac.in/naac/criteria-1/1.3/1.3.4/Abdul sameer.pdf</t>
  </si>
  <si>
    <t>2020-321-002</t>
  </si>
  <si>
    <t>Aditya Kiran</t>
  </si>
  <si>
    <t>http://www.jamiahamdard.ac.in/naac/criteria-1/1.3/1.3.4/Aditya Kiran.pdf</t>
  </si>
  <si>
    <t>2020-321-003</t>
  </si>
  <si>
    <t>Anam Zehra</t>
  </si>
  <si>
    <t>http://www.jamiahamdard.ac.in/naac/criteria-1/1.3/1.3.4/Anam Zehra.pdf</t>
  </si>
  <si>
    <t>2020-321-004</t>
  </si>
  <si>
    <t>Arshiya Khan</t>
  </si>
  <si>
    <t>http://www.jamiahamdard.ac.in/naac/criteria-1/1.3/1.3.4/Arshiya Khan.pdf</t>
  </si>
  <si>
    <t>2020-321-007</t>
  </si>
  <si>
    <t>Maaz Tosief</t>
  </si>
  <si>
    <t>http://www.jamiahamdard.ac.in/naac/criteria-1/1.3/1.3.4/Maaz Tosief.pdf</t>
  </si>
  <si>
    <t>2020-321-008</t>
  </si>
  <si>
    <t>Maleeha Munir</t>
  </si>
  <si>
    <t>http://www.jamiahamdard.ac.in/naac/criteria-1/1.3/1.3.4/Maleeha Munir.pdf</t>
  </si>
  <si>
    <t>2020-321-009</t>
  </si>
  <si>
    <t>Md Farhan Afroz</t>
  </si>
  <si>
    <t>http://www.jamiahamdard.ac.in/naac/criteria-1/1.3/1.3.4/Md Farhan Afroz.pdf</t>
  </si>
  <si>
    <t>2020-321-010</t>
  </si>
  <si>
    <t>Mohammad Zaid</t>
  </si>
  <si>
    <t>http://www.jamiahamdard.ac.in/naac/criteria-1/1.3/1.3.4/Mohammad Zaid.pdf</t>
  </si>
  <si>
    <t>2020-321-011</t>
  </si>
  <si>
    <t>2020-321-012</t>
  </si>
  <si>
    <t>Mohd Israr</t>
  </si>
  <si>
    <t>http://www.jamiahamdard.ac.in/naac/criteria-1/1.3/1.3.4/Mohd Israr.pdf</t>
  </si>
  <si>
    <t>2020-321-013</t>
  </si>
  <si>
    <t>Mohd Osama</t>
  </si>
  <si>
    <t>http://www.jamiahamdard.ac.in/naac/criteria-1/1.3/1.3.4/Mohd Osama.pdf</t>
  </si>
  <si>
    <t>2020-321-014</t>
  </si>
  <si>
    <t>Mohd Waael</t>
  </si>
  <si>
    <t>http://www.jamiahamdard.ac.in/naac/criteria-1/1.3/1.3.4/Mohd Waael.pdf</t>
  </si>
  <si>
    <t>2020-321-015</t>
  </si>
  <si>
    <t>Mayank Narayan Pandey</t>
  </si>
  <si>
    <t>http://www.jamiahamdard.ac.in/naac/criteria-1/1.3/1.3.4/Mayank Narayan Pandey.pdf</t>
  </si>
  <si>
    <t>2020-321-016</t>
  </si>
  <si>
    <t>Saima Choudhary</t>
  </si>
  <si>
    <t>http://www.jamiahamdard.ac.in/naac/criteria-1/1.3/1.3.4/Saima Choudhary.pdf</t>
  </si>
  <si>
    <t>2020-321-017</t>
  </si>
  <si>
    <t>Salim</t>
  </si>
  <si>
    <t>http://www.jamiahamdard.ac.in/naac/criteria-1/1.3/1.3.4/Salim.pdf</t>
  </si>
  <si>
    <t>2020-321-018</t>
  </si>
  <si>
    <t>Sufiya Naaz</t>
  </si>
  <si>
    <t>http://www.jamiahamdard.ac.in/naac/criteria-1/1.3/1.3.4/Sufiya Naaz.pdf</t>
  </si>
  <si>
    <t>2020-321-019</t>
  </si>
  <si>
    <t>Saquib Kamal</t>
  </si>
  <si>
    <t>http://www.jamiahamdard.ac.in/naac/criteria-1/1.3/1.3.4/Saquib Kamal.pdf</t>
  </si>
  <si>
    <t>2020-321-020</t>
  </si>
  <si>
    <t>Ubaid Urrehman</t>
  </si>
  <si>
    <t>http://www.jamiahamdard.ac.in/naac/criteria-1/1.3/1.3.4/Ubaid Urrehman.pdf</t>
  </si>
  <si>
    <t>2020-321-021</t>
  </si>
  <si>
    <t>uzaim ul haq</t>
  </si>
  <si>
    <t>http://www.jamiahamdard.ac.in/naac/criteria-1/1.3/1.3.4/uzaim ul haq.pdf</t>
  </si>
  <si>
    <t>2020-321-022</t>
  </si>
  <si>
    <t>Waseem Akhtar</t>
  </si>
  <si>
    <t>http://www.jamiahamdard.ac.in/naac/criteria-1/1.3/1.3.4/Waseem Akhtar.pdf</t>
  </si>
  <si>
    <t>2020-321-023</t>
  </si>
  <si>
    <t>Mohammad Adnan Khan</t>
  </si>
  <si>
    <t>http://www.jamiahamdard.ac.in/naac/criteria-1/1.3/1.3.4/Mohammad Adnan Khan.pdf</t>
  </si>
  <si>
    <t>2020-321-024</t>
  </si>
  <si>
    <t>Aman-Ullah-Bhat</t>
  </si>
  <si>
    <t>http://www.jamiahamdard.ac.in/naac/criteria-1/1.3/1.3.4/Aman-Ullah-Bhat.pdf</t>
  </si>
  <si>
    <t>2020-321-025</t>
  </si>
  <si>
    <t>Md Saifur Rehman</t>
  </si>
  <si>
    <t>http://www.jamiahamdard.ac.in/naac/criteria-1/1.3/1.3.4/Md Saifur Rehman.pdf</t>
  </si>
  <si>
    <t>2020-321-026</t>
  </si>
  <si>
    <t xml:space="preserve">B. Sc. Dialysis Techniques (BDT) </t>
  </si>
  <si>
    <t>Saiful Islam</t>
  </si>
  <si>
    <t>http://www.jamiahamdard.ac.in/naac/criteria-1/1.3/1.3.4/Saiful Islam.pdf</t>
  </si>
  <si>
    <t>2020-321-027</t>
  </si>
  <si>
    <t xml:space="preserve">B. Sc. Dialysis Techniques (BDT)  </t>
  </si>
  <si>
    <t>Amir Khusroo</t>
  </si>
  <si>
    <t>http://www.jamiahamdard.ac.in/naac/criteria-1/1.3/1.3.4/Amir Khusroo.pdf</t>
  </si>
  <si>
    <t>2020-203-001</t>
  </si>
  <si>
    <t>Hammad Ali</t>
  </si>
  <si>
    <t>http://www.jamiahamdard.ac.in/naac/criteria-1/1.3/1.3.4/Hammad Ali.pdf</t>
  </si>
  <si>
    <t>2020-203-002</t>
  </si>
  <si>
    <t>Kaneez Ayman Khan</t>
  </si>
  <si>
    <t>http://www.jamiahamdard.ac.in/naac/criteria-1/1.3/1.3.4/Kaneez Ayman Khan.pdf</t>
  </si>
  <si>
    <t>2020-203-003</t>
  </si>
  <si>
    <t>Mohd Noor</t>
  </si>
  <si>
    <t>http://www.jamiahamdard.ac.in/naac/criteria-1/1.3/1.3.4/Mohd Noor.pdf</t>
  </si>
  <si>
    <t>2020-203-004</t>
  </si>
  <si>
    <t>Swati Mourya</t>
  </si>
  <si>
    <t>http://www.jamiahamdard.ac.in/naac/criteria-1/1.3/1.3.4/Swati Mourya.pdf</t>
  </si>
  <si>
    <t>2020-203-005</t>
  </si>
  <si>
    <t>Mohd Anas Faizan</t>
  </si>
  <si>
    <t>http://www.jamiahamdard.ac.in/naac/criteria-1/1.3/1.3.4/Mohd Anas Faizan.pdf</t>
  </si>
  <si>
    <t>2020-318-001</t>
  </si>
  <si>
    <t>Aaliya Maryam</t>
  </si>
  <si>
    <t>http://www.jamiahamdard.ac.in/naac/criteria-1/1.3/1.3.4/Aaliya Maryam.pdf</t>
  </si>
  <si>
    <t>2020-318-002</t>
  </si>
  <si>
    <t>Aaliya shireen</t>
  </si>
  <si>
    <t>http://www.jamiahamdard.ac.in/naac/criteria-1/1.3/1.3.4/Aaliya shireen.pdf</t>
  </si>
  <si>
    <t>2020-318-003</t>
  </si>
  <si>
    <t>Aaysha Khan</t>
  </si>
  <si>
    <t>http://www.jamiahamdard.ac.in/naac/criteria-1/1.3/1.3.4/Aaysha Khan.pdf</t>
  </si>
  <si>
    <t>2020-318-004</t>
  </si>
  <si>
    <t>Aiman Arfin</t>
  </si>
  <si>
    <t>http://www.jamiahamdard.ac.in/naac/criteria-1/1.3/1.3.4/Aiman Arfin.pdf</t>
  </si>
  <si>
    <t>2020-318-005</t>
  </si>
  <si>
    <t>Akash Nair</t>
  </si>
  <si>
    <t>http://www.jamiahamdard.ac.in/naac/criteria-1/1.3/1.3.4/Akash Nair.pdf</t>
  </si>
  <si>
    <t>2020-318-006</t>
  </si>
  <si>
    <t>Akhtar Jahan</t>
  </si>
  <si>
    <t>http://www.jamiahamdard.ac.in/naac/criteria-1/1.3/1.3.4/Akhtar Jahan.pdf</t>
  </si>
  <si>
    <t>2020-318-007</t>
  </si>
  <si>
    <t>Amir Khan</t>
  </si>
  <si>
    <t>http://www.jamiahamdard.ac.in/naac/criteria-1/1.3/1.3.4/Amir Khan.pdf</t>
  </si>
  <si>
    <t>2020-318-008</t>
  </si>
  <si>
    <t>Ashfaque Alam</t>
  </si>
  <si>
    <t>http://www.jamiahamdard.ac.in/naac/criteria-1/1.3/1.3.4/Ashfaque Alam.pdf</t>
  </si>
  <si>
    <t>2020-318-009</t>
  </si>
  <si>
    <t>Azizurrahman</t>
  </si>
  <si>
    <t>http://www.jamiahamdard.ac.in/naac/criteria-1/1.3/1.3.4/Azizurrahman.pdf</t>
  </si>
  <si>
    <t>2020-318-010</t>
  </si>
  <si>
    <t>Dilshad Khan</t>
  </si>
  <si>
    <t>http://www.jamiahamdard.ac.in/naac/criteria-1/1.3/1.3.4/Dilshad Khan.pdf</t>
  </si>
  <si>
    <t>2020-318-011</t>
  </si>
  <si>
    <t>Divya</t>
  </si>
  <si>
    <t>http://www.jamiahamdard.ac.in/naac/criteria-1/1.3/1.3.4/Divya.pdf</t>
  </si>
  <si>
    <t>2020-318-012</t>
  </si>
  <si>
    <t>Faran Halim</t>
  </si>
  <si>
    <t>http://www.jamiahamdard.ac.in/naac/criteria-1/1.3/1.3.4/Faran Halim.pdf</t>
  </si>
  <si>
    <t>2020-318-013</t>
  </si>
  <si>
    <t>Hemlata</t>
  </si>
  <si>
    <t>http://www.jamiahamdard.ac.in/naac/criteria-1/1.3/1.3.4/Hemlata.pdf</t>
  </si>
  <si>
    <t>2020-318-014</t>
  </si>
  <si>
    <t>Hiba Shadab</t>
  </si>
  <si>
    <t>http://www.jamiahamdard.ac.in/naac/criteria-1/1.3/1.3.4/Hiba Shadab.pdf</t>
  </si>
  <si>
    <t>2020-318-015</t>
  </si>
  <si>
    <t>Ifra Abbasi</t>
  </si>
  <si>
    <t>http://www.jamiahamdard.ac.in/naac/criteria-1/1.3/1.3.4/Ifra Abbasi.pdf</t>
  </si>
  <si>
    <t>2020-318-016</t>
  </si>
  <si>
    <t>Kibriya Saleem</t>
  </si>
  <si>
    <t>http://www.jamiahamdard.ac.in/naac/criteria-1/1.3/1.3.4/Kibriya Saleem.pdf</t>
  </si>
  <si>
    <t>2020-318-017</t>
  </si>
  <si>
    <t>Malik Mohammad Fahad</t>
  </si>
  <si>
    <t>http://www.jamiahamdard.ac.in/naac/criteria-1/1.3/1.3.4/Malik Mohammad Fahad.pdf</t>
  </si>
  <si>
    <t>2020-318-018</t>
  </si>
  <si>
    <t>Md Ahteshamuddin</t>
  </si>
  <si>
    <t>http://www.jamiahamdard.ac.in/naac/criteria-1/1.3/1.3.4/Md Ahteshamuddin.pdf</t>
  </si>
  <si>
    <t>2020-318-019</t>
  </si>
  <si>
    <t>Md Ishan</t>
  </si>
  <si>
    <t>http://www.jamiahamdard.ac.in/naac/criteria-1/1.3/1.3.4/Md Ishan.pdf</t>
  </si>
  <si>
    <t>2020-318-020</t>
  </si>
  <si>
    <t>Mohammad Shadab</t>
  </si>
  <si>
    <t>http://www.jamiahamdard.ac.in/naac/criteria-1/1.3/1.3.4/Mohammad Shadab.pdf</t>
  </si>
  <si>
    <t>2020-318-021</t>
  </si>
  <si>
    <t>Mohd. Anwar</t>
  </si>
  <si>
    <t>http://www.jamiahamdard.ac.in/naac/criteria-1/1.3/1.3.4/Mohd. Anwar.pdf</t>
  </si>
  <si>
    <t>2020-318-022</t>
  </si>
  <si>
    <t>Mukul Negi</t>
  </si>
  <si>
    <t>http://www.jamiahamdard.ac.in/naac/criteria-1/1.3/1.3.4/Mukul Negi.pdf</t>
  </si>
  <si>
    <t>2020-318-023</t>
  </si>
  <si>
    <t>Muskan</t>
  </si>
  <si>
    <t>http://www.jamiahamdard.ac.in/naac/criteria-1/1.3/1.3.4/Muskan.pdf</t>
  </si>
  <si>
    <t>2020-318-024</t>
  </si>
  <si>
    <t>Naeem Khan</t>
  </si>
  <si>
    <t>http://www.jamiahamdard.ac.in/naac/criteria-1/1.3/1.3.4/Naeem Khan.pdf</t>
  </si>
  <si>
    <t>2020-318-025</t>
  </si>
  <si>
    <t>Raheema Bi</t>
  </si>
  <si>
    <t>http://www.jamiahamdard.ac.in/naac/criteria-1/1.3/1.3.4/Raheema Bi.pdf</t>
  </si>
  <si>
    <t>2020-318-026</t>
  </si>
  <si>
    <t>Sadia Shamim</t>
  </si>
  <si>
    <t>http://www.jamiahamdard.ac.in/naac/criteria-1/1.3/1.3.4/Sadia Shamim.pdf</t>
  </si>
  <si>
    <t>2020-318-027</t>
  </si>
  <si>
    <t>Sameer Ansari</t>
  </si>
  <si>
    <t>http://www.jamiahamdard.ac.in/naac/criteria-1/1.3/1.3.4/Sameer Ansari.pdf</t>
  </si>
  <si>
    <t>2020-318-028</t>
  </si>
  <si>
    <t>Sarfraz Alam</t>
  </si>
  <si>
    <t>http://www.jamiahamdard.ac.in/naac/criteria-1/1.3/1.3.4/Sarfraz Alam.pdf</t>
  </si>
  <si>
    <t>2020-318-029</t>
  </si>
  <si>
    <t>Sm Shadab Raza</t>
  </si>
  <si>
    <t>http://www.jamiahamdard.ac.in/naac/criteria-1/1.3/1.3.4/Sm Shadab Raza.pdf</t>
  </si>
  <si>
    <t>2020-318-030</t>
  </si>
  <si>
    <t>Vivek Kumar</t>
  </si>
  <si>
    <t>http://www.jamiahamdard.ac.in/naac/criteria-1/1.3/1.3.4/Vivek Kumar.pdf</t>
  </si>
  <si>
    <t>2020-318-031</t>
  </si>
  <si>
    <t>Washeem</t>
  </si>
  <si>
    <t>http://www.jamiahamdard.ac.in/naac/criteria-1/1.3/1.3.4/Washeem.pdf</t>
  </si>
  <si>
    <t>2020-318-032</t>
  </si>
  <si>
    <t>Zeba Naaz</t>
  </si>
  <si>
    <t>http://www.jamiahamdard.ac.in/naac/criteria-1/1.3/1.3.4/Zeba Naaz.pdf</t>
  </si>
  <si>
    <t>2020-318-033</t>
  </si>
  <si>
    <t>FAUZIYA RAHMANI</t>
  </si>
  <si>
    <t>http://www.jamiahamdard.ac.in/naac/criteria-1/1.3/1.3.4/FAUZIYA RAHMANI.pdf</t>
  </si>
  <si>
    <t>2020-318-034</t>
  </si>
  <si>
    <t>ATISHAM</t>
  </si>
  <si>
    <t>http://www.jamiahamdard.ac.in/naac/criteria-1/1.3/1.3.4/ATISHAM.pdf</t>
  </si>
  <si>
    <t>2020-318-035</t>
  </si>
  <si>
    <t>MOHAMMAD ASIF</t>
  </si>
  <si>
    <t>http://www.jamiahamdard.ac.in/naac/criteria-1/1.3/1.3.4/MOHAMMAD ASIF.pdf</t>
  </si>
  <si>
    <t>2020-318-036</t>
  </si>
  <si>
    <t>BUSHRA PARVEEN</t>
  </si>
  <si>
    <t>http://www.jamiahamdard.ac.in/naac/criteria-1/1.3/1.3.4/BUSHRA PARVEEN.pdf</t>
  </si>
  <si>
    <t>2020-318-037</t>
  </si>
  <si>
    <t>AAMIR</t>
  </si>
  <si>
    <t>http://www.jamiahamdard.ac.in/naac/criteria-1/1.3/1.3.4/AAMIR.pdf</t>
  </si>
  <si>
    <t>2020-318-038</t>
  </si>
  <si>
    <t>AAKASH NAIR</t>
  </si>
  <si>
    <t>http://www.jamiahamdard.ac.in/naac/criteria-1/1.3/1.3.4/AAKASH NAIR.pdf</t>
  </si>
  <si>
    <t>2020-317-001</t>
  </si>
  <si>
    <t>Ateeba Firasat</t>
  </si>
  <si>
    <t>http://www.jamiahamdard.ac.in/naac/criteria-1/1.3/1.3.4/Ateeba Firasat.pdf</t>
  </si>
  <si>
    <t>2020-317-002</t>
  </si>
  <si>
    <t>Dipesh Raghav</t>
  </si>
  <si>
    <t>http://www.jamiahamdard.ac.in/naac/criteria-1/1.3/1.3.4/Dipesh Raghav.pdf</t>
  </si>
  <si>
    <t>2020-317-003</t>
  </si>
  <si>
    <t>Farina</t>
  </si>
  <si>
    <t>http://www.jamiahamdard.ac.in/naac/criteria-1/1.3/1.3.4/Farina.pdf</t>
  </si>
  <si>
    <t>2020-317-004</t>
  </si>
  <si>
    <t>Faiz Ahmad</t>
  </si>
  <si>
    <t>http://www.jamiahamdard.ac.in/naac/criteria-1/1.3/1.3.4/Faiz Ahmad.pdf</t>
  </si>
  <si>
    <t>2020-317-005</t>
  </si>
  <si>
    <t>Faizan Ahmad Bhat</t>
  </si>
  <si>
    <t>http://www.jamiahamdard.ac.in/naac/criteria-1/1.3/1.3.4/Faizan Ahmad Bhat.pdf</t>
  </si>
  <si>
    <t>2020-317-006</t>
  </si>
  <si>
    <t>Kanchan</t>
  </si>
  <si>
    <t>http://www.jamiahamdard.ac.in/naac/criteria-1/1.3/1.3.4/Kanchan.pdf</t>
  </si>
  <si>
    <t>2020-317-007</t>
  </si>
  <si>
    <t>Md.Kaif Reza</t>
  </si>
  <si>
    <t>http://www.jamiahamdard.ac.in/naac/criteria-1/1.3/1.3.4/Md.Kaif Reza.pdf</t>
  </si>
  <si>
    <t>2020-317-008</t>
  </si>
  <si>
    <t>Md.Kashif Faridi</t>
  </si>
  <si>
    <t>http://www.jamiahamdard.ac.in/naac/criteria-1/1.3/1.3.4/Md.Kashif Faridi.pdf</t>
  </si>
  <si>
    <t>2020-317-009</t>
  </si>
  <si>
    <t>Md. Kashif</t>
  </si>
  <si>
    <t>http://www.jamiahamdard.ac.in/naac/criteria-1/1.3/1.3.4/Md. Kashif.pdf</t>
  </si>
  <si>
    <t>2020-317-010</t>
  </si>
  <si>
    <t>Md.Mahfooz Alam</t>
  </si>
  <si>
    <t>http://www.jamiahamdard.ac.in/naac/criteria-1/1.3/1.3.4/Md.Mahfooz Alam.pdf</t>
  </si>
  <si>
    <t>2020-317-011</t>
  </si>
  <si>
    <t>Md.Yasar</t>
  </si>
  <si>
    <t>http://www.jamiahamdard.ac.in/naac/criteria-1/1.3/1.3.4/Md.Yasar.pdf</t>
  </si>
  <si>
    <t>2020-317-012</t>
  </si>
  <si>
    <t>Md.Sadat Anjum</t>
  </si>
  <si>
    <t>http://www.jamiahamdard.ac.in/naac/criteria-1/1.3/1.3.4/Md.Sadat Anjum.pdf</t>
  </si>
  <si>
    <t>2020-317-013</t>
  </si>
  <si>
    <t>Md. Nadeem</t>
  </si>
  <si>
    <t>http://www.jamiahamdard.ac.in/naac/criteria-1/1.3/1.3.4/Md. Nadeem.pdf</t>
  </si>
  <si>
    <t>2020-317-014</t>
  </si>
  <si>
    <t>Md.Dilshad Mallick</t>
  </si>
  <si>
    <t>http://www.jamiahamdard.ac.in/naac/criteria-1/1.3/1.3.4/Md.Dilshad Mallick.pdf</t>
  </si>
  <si>
    <t>2020-317-015</t>
  </si>
  <si>
    <t>Mohammad</t>
  </si>
  <si>
    <t>http://www.jamiahamdard.ac.in/naac/criteria-1/1.3/1.3.4/Mohammad.pdf</t>
  </si>
  <si>
    <t>2020-317-016</t>
  </si>
  <si>
    <t>2020-317-017</t>
  </si>
  <si>
    <t>Raqeeb Ul Islam</t>
  </si>
  <si>
    <t>http://www.jamiahamdard.ac.in/naac/criteria-1/1.3/1.3.4/Raqeeb Ul Islam.pdf</t>
  </si>
  <si>
    <t>2020-317-018</t>
  </si>
  <si>
    <t>Raiyan Farooque</t>
  </si>
  <si>
    <t>http://www.jamiahamdard.ac.in/naac/criteria-1/1.3/1.3.4/Raiyan Farooque.pdf</t>
  </si>
  <si>
    <t>2020-317-019</t>
  </si>
  <si>
    <t>Saba Nasreen</t>
  </si>
  <si>
    <t>http://www.jamiahamdard.ac.in/naac/criteria-1/1.3/1.3.4/Saba Nasreen.pdf</t>
  </si>
  <si>
    <t>2020-317-020</t>
  </si>
  <si>
    <t>Shahrukh Ahmad</t>
  </si>
  <si>
    <t>http://www.jamiahamdard.ac.in/naac/criteria-1/1.3/1.3.4/Shahrukh Ahmad.pdf</t>
  </si>
  <si>
    <t>2020-317-021</t>
  </si>
  <si>
    <t>Saif Sultan</t>
  </si>
  <si>
    <t>http://www.jamiahamdard.ac.in/naac/criteria-1/1.3/1.3.4/Saif Sultan.pdf</t>
  </si>
  <si>
    <t>2020-317-022</t>
  </si>
  <si>
    <t>Kaynat Khanam</t>
  </si>
  <si>
    <t>http://www.jamiahamdard.ac.in/naac/criteria-1/1.3/1.3.4/Kaynat Khanam.pdf</t>
  </si>
  <si>
    <t>2020-317-023</t>
  </si>
  <si>
    <t>Rizwan Ahmad</t>
  </si>
  <si>
    <t>http://www.jamiahamdard.ac.in/naac/criteria-1/1.3/1.3.4/Rizwan Ahmad.pdf</t>
  </si>
  <si>
    <t>2020-317-024</t>
  </si>
  <si>
    <t>Sandeep Saini</t>
  </si>
  <si>
    <t>http://www.jamiahamdard.ac.in/naac/criteria-1/1.3/1.3.4/Sandeep Saini.pdf</t>
  </si>
  <si>
    <t>2020-317-025</t>
  </si>
  <si>
    <t>Pushkar Tiwari</t>
  </si>
  <si>
    <t>http://www.jamiahamdard.ac.in/naac/criteria-1/1.3/1.3.4/Pushkar Tiwari.pdf</t>
  </si>
  <si>
    <t>2020-317-026</t>
  </si>
  <si>
    <t>Raman Kumar</t>
  </si>
  <si>
    <t>http://www.jamiahamdard.ac.in/naac/criteria-1/1.3/1.3.4/Raman Kumar.pdf</t>
  </si>
  <si>
    <t>2020-317-027</t>
  </si>
  <si>
    <t>Afroz Jahan</t>
  </si>
  <si>
    <t>http://www.jamiahamdard.ac.in/naac/criteria-1/1.3/1.3.4/Afroz Jahan.pdf</t>
  </si>
  <si>
    <t>2020-317-028</t>
  </si>
  <si>
    <t>Mohammad Arish</t>
  </si>
  <si>
    <t>http://www.jamiahamdard.ac.in/naac/criteria-1/1.3/1.3.4/Mohammad Arish.pdf</t>
  </si>
  <si>
    <t>2020-317-029</t>
  </si>
  <si>
    <t>Mittali</t>
  </si>
  <si>
    <t>http://www.jamiahamdard.ac.in/naac/criteria-1/1.3/1.3.4/Mittali.pdf</t>
  </si>
  <si>
    <t>2020-317-030</t>
  </si>
  <si>
    <t>Harsh Sengar</t>
  </si>
  <si>
    <t>http://www.jamiahamdard.ac.in/naac/criteria-1/1.3/1.3.4/Harsh Sengar.pdf</t>
  </si>
  <si>
    <t>2020-317-031</t>
  </si>
  <si>
    <t>Anish Raja</t>
  </si>
  <si>
    <t>http://www.jamiahamdard.ac.in/naac/criteria-1/1.3/1.3.4/Anish Raja.pdf</t>
  </si>
  <si>
    <t>2020-317-032</t>
  </si>
  <si>
    <t>Usra Khan</t>
  </si>
  <si>
    <t>http://www.jamiahamdard.ac.in/naac/criteria-1/1.3/1.3.4/Usra Khan.pdf</t>
  </si>
  <si>
    <t>2020-317-033</t>
  </si>
  <si>
    <t>Ashana Bhat</t>
  </si>
  <si>
    <t>http://www.jamiahamdard.ac.in/naac/criteria-1/1.3/1.3.4/Ashana Bhat.pdf</t>
  </si>
  <si>
    <t>2020-317-034</t>
  </si>
  <si>
    <t>Mohd.Ayaz</t>
  </si>
  <si>
    <t>http://www.jamiahamdard.ac.in/naac/criteria-1/1.3/1.3.4/Mohd.Ayaz.pdf</t>
  </si>
  <si>
    <t>2020-317-035</t>
  </si>
  <si>
    <t>Rumaan Ajaz</t>
  </si>
  <si>
    <t>http://www.jamiahamdard.ac.in/naac/criteria-1/1.3/1.3.4/Rumaan Ajaz.pdf</t>
  </si>
  <si>
    <t>2020-317-036</t>
  </si>
  <si>
    <t>Esra</t>
  </si>
  <si>
    <t>http://www.jamiahamdard.ac.in/naac/criteria-1/1.3/1.3.4/Esra.pdf</t>
  </si>
  <si>
    <t>2020-317-037</t>
  </si>
  <si>
    <t>Mariam Naaz</t>
  </si>
  <si>
    <t>http://www.jamiahamdard.ac.in/naac/criteria-1/1.3/1.3.4/Mariam Naaz.pdf</t>
  </si>
  <si>
    <t>2020-317-038</t>
  </si>
  <si>
    <t>Rehan</t>
  </si>
  <si>
    <t>http://www.jamiahamdard.ac.in/naac/criteria-1/1.3/1.3.4/Rehan.pdf</t>
  </si>
  <si>
    <t>2020-317-039</t>
  </si>
  <si>
    <t>B. Sc. Medical Imaging Technology (BMIT) 3rd Sem. (LE)</t>
  </si>
  <si>
    <t>2020-317-040</t>
  </si>
  <si>
    <t>Samreen Parvez</t>
  </si>
  <si>
    <t>http://www.jamiahamdard.ac.in/naac/criteria-1/1.3/1.3.4/Samreen Parvez.pdf</t>
  </si>
  <si>
    <t>2020-205-001</t>
  </si>
  <si>
    <t>Garima Sharma</t>
  </si>
  <si>
    <t>http://www.jamiahamdard.ac.in/naac/criteria-1/1.3/1.3.4/Garima Sharma.pdf</t>
  </si>
  <si>
    <t>2020-205-002</t>
  </si>
  <si>
    <t>Shehnaaz</t>
  </si>
  <si>
    <t>http://www.jamiahamdard.ac.in/naac/criteria-1/1.3/1.3.4/Shehnaaz.pdf</t>
  </si>
  <si>
    <t>2020-205-003</t>
  </si>
  <si>
    <t>Kartik Jagga</t>
  </si>
  <si>
    <t>http://www.jamiahamdard.ac.in/naac/criteria-1/1.3/1.3.4/Kartik Jagga.pdf</t>
  </si>
  <si>
    <t>2020-205-004</t>
  </si>
  <si>
    <t>Yogita Rawat</t>
  </si>
  <si>
    <t>http://www.jamiahamdard.ac.in/naac/criteria-1/1.3/1.3.4/Yogita Rawat.pdf</t>
  </si>
  <si>
    <t>2020-205-005</t>
  </si>
  <si>
    <t>Nixia Choudhary</t>
  </si>
  <si>
    <t>http://www.jamiahamdard.ac.in/naac/criteria-1/1.3/1.3.4/Nixia Choudhary.pdf</t>
  </si>
  <si>
    <t>2020-205-006</t>
  </si>
  <si>
    <t>2020-205-007</t>
  </si>
  <si>
    <t>Adeeb Ahmed</t>
  </si>
  <si>
    <t>http://www.jamiahamdard.ac.in/naac/criteria-1/1.3/1.3.4/Adeeb Ahmed.pdf</t>
  </si>
  <si>
    <t>2020-205-008</t>
  </si>
  <si>
    <t>Md Ishtkar</t>
  </si>
  <si>
    <t>http://www.jamiahamdard.ac.in/naac/criteria-1/1.3/1.3.4/Md Ishtkar.pdf</t>
  </si>
  <si>
    <t>2020-205-009</t>
  </si>
  <si>
    <t>E S Khyati</t>
  </si>
  <si>
    <t>http://www.jamiahamdard.ac.in/naac/criteria-1/1.3/1.3.4/E S Khyati.pdf</t>
  </si>
  <si>
    <t>2020-205-010</t>
  </si>
  <si>
    <t>2020-205-011</t>
  </si>
  <si>
    <t>Riya Garg</t>
  </si>
  <si>
    <t>http://www.jamiahamdard.ac.in/naac/criteria-1/1.3/1.3.4/Riya Garg.pdf</t>
  </si>
  <si>
    <t>2020-205-012</t>
  </si>
  <si>
    <t>Bijender Pal</t>
  </si>
  <si>
    <t>http://www.jamiahamdard.ac.in/naac/criteria-1/1.3/1.3.4/Bijender Pal.pdf</t>
  </si>
  <si>
    <t>2020-205-013</t>
  </si>
  <si>
    <t>Shivani Sharma</t>
  </si>
  <si>
    <t>http://www.jamiahamdard.ac.in/naac/criteria-1/1.3/1.3.4/Shivani Sharma.pdf</t>
  </si>
  <si>
    <t>2020-205-014</t>
  </si>
  <si>
    <t>Mayank Bhardwaj</t>
  </si>
  <si>
    <t>http://www.jamiahamdard.ac.in/naac/criteria-1/1.3/1.3.4/Mayank Bhardwaj.pdf</t>
  </si>
  <si>
    <t>2020-205-015</t>
  </si>
  <si>
    <t>Gaurav Rawat</t>
  </si>
  <si>
    <t>http://www.jamiahamdard.ac.in/naac/criteria-1/1.3/1.3.4/Gaurav Rawat.pdf</t>
  </si>
  <si>
    <t>2020-319-001</t>
  </si>
  <si>
    <t>Amreen Hussain</t>
  </si>
  <si>
    <t>http://www.jamiahamdard.ac.in/naac/criteria-1/1.3/1.3.4/Amreen Hussain.pdf</t>
  </si>
  <si>
    <t>2020-319-002</t>
  </si>
  <si>
    <t>Heena Khan</t>
  </si>
  <si>
    <t>http://www.jamiahamdard.ac.in/naac/criteria-1/1.3/1.3.4/Heena Khan.pdf</t>
  </si>
  <si>
    <t>2020-319-003</t>
  </si>
  <si>
    <t>Hanna Bilquis</t>
  </si>
  <si>
    <t>http://www.jamiahamdard.ac.in/naac/criteria-1/1.3/1.3.4/Hanna Bilquis.pdf</t>
  </si>
  <si>
    <t>2020-319-004</t>
  </si>
  <si>
    <t>Mahatir Mohammad</t>
  </si>
  <si>
    <t>http://www.jamiahamdard.ac.in/naac/criteria-1/1.3/1.3.4/Mahatir Mohammad.pdf</t>
  </si>
  <si>
    <t>Ritika Sharma</t>
  </si>
  <si>
    <t>http://www.jamiahamdard.ac.in/naac/criteria-1/1.3/1.3.4/Ritika Sharma.pdf</t>
  </si>
  <si>
    <t>2020-309-002</t>
  </si>
  <si>
    <t>Urusha Ziya</t>
  </si>
  <si>
    <t>http://www.jamiahamdard.ac.in/naac/criteria-1/1.3/1.3.4/Urusha Ziya.pdf</t>
  </si>
  <si>
    <t>2020-309-003</t>
  </si>
  <si>
    <t>Athar Nayeem</t>
  </si>
  <si>
    <t>http://www.jamiahamdard.ac.in/naac/criteria-1/1.3/1.3.4/Athar Nayeem.pdf</t>
  </si>
  <si>
    <t>2020-309-004</t>
  </si>
  <si>
    <t>Sadiqa Jalal</t>
  </si>
  <si>
    <t>http://www.jamiahamdard.ac.in/naac/criteria-1/1.3/1.3.4/Sadiqa Jalal.pdf</t>
  </si>
  <si>
    <t>2020-309-005</t>
  </si>
  <si>
    <t>Afrah Jawed Khan</t>
  </si>
  <si>
    <t>http://www.jamiahamdard.ac.in/naac/criteria-1/1.3/1.3.4/Afrah Jawed Khan.pdf</t>
  </si>
  <si>
    <t>2020-309-006</t>
  </si>
  <si>
    <t>Shinza Nazeer</t>
  </si>
  <si>
    <t>http://www.jamiahamdard.ac.in/naac/criteria-1/1.3/1.3.4/Shinza Nazeer.pdf</t>
  </si>
  <si>
    <t>2020-309-007</t>
  </si>
  <si>
    <t>Rima Alimi</t>
  </si>
  <si>
    <t>http://www.jamiahamdard.ac.in/naac/criteria-1/1.3/1.3.4/Rima Alimi.pdf</t>
  </si>
  <si>
    <t>2020-309-008</t>
  </si>
  <si>
    <t>Hashmi Reza</t>
  </si>
  <si>
    <t>http://www.jamiahamdard.ac.in/naac/criteria-1/1.3/1.3.4/Hashmi Reza.pdf</t>
  </si>
  <si>
    <t>2020-309-009</t>
  </si>
  <si>
    <t>Mohd Aqib</t>
  </si>
  <si>
    <t>http://www.jamiahamdard.ac.in/naac/criteria-1/1.3/1.3.4/Mohd Aqib.pdf</t>
  </si>
  <si>
    <t>2020-309-010</t>
  </si>
  <si>
    <t>2020-309-011</t>
  </si>
  <si>
    <t>Md Hamza</t>
  </si>
  <si>
    <t>http://www.jamiahamdard.ac.in/naac/criteria-1/1.3/1.3.4/Md Hamza.pdf</t>
  </si>
  <si>
    <t>2020-309-012</t>
  </si>
  <si>
    <t>Monish</t>
  </si>
  <si>
    <t>http://www.jamiahamdard.ac.in/naac/criteria-1/1.3/1.3.4/Monish.pdf</t>
  </si>
  <si>
    <t>2020-309-013</t>
  </si>
  <si>
    <t>Moin Asharaf</t>
  </si>
  <si>
    <t>http://www.jamiahamdard.ac.in/naac/criteria-1/1.3/1.3.4/Moin Asharaf.pdf</t>
  </si>
  <si>
    <t>2020-309-014</t>
  </si>
  <si>
    <t>Asif</t>
  </si>
  <si>
    <t>http://www.jamiahamdard.ac.in/naac/criteria-1/1.3/1.3.4/Asif.pdf</t>
  </si>
  <si>
    <t>2020-309-015</t>
  </si>
  <si>
    <t>Vinay Kumar</t>
  </si>
  <si>
    <t>http://www.jamiahamdard.ac.in/naac/criteria-1/1.3/1.3.4/Vinay Kumar.pdf</t>
  </si>
  <si>
    <t>2020-309-016</t>
  </si>
  <si>
    <t>Junaid Alvi</t>
  </si>
  <si>
    <t>http://www.jamiahamdard.ac.in/naac/criteria-1/1.3/1.3.4/Junaid Alvi.pdf</t>
  </si>
  <si>
    <t>2020-309-017</t>
  </si>
  <si>
    <t>2020-309-018</t>
  </si>
  <si>
    <t>Sohail Anwar</t>
  </si>
  <si>
    <t>http://www.jamiahamdard.ac.in/naac/criteria-1/1.3/1.3.4/Sohail Anwar.pdf</t>
  </si>
  <si>
    <t>2020-309-019</t>
  </si>
  <si>
    <t>2020-309-020</t>
  </si>
  <si>
    <t>Md Okaish</t>
  </si>
  <si>
    <t>http://www.jamiahamdard.ac.in/naac/criteria-1/1.3/1.3.4/Md Okaish.pdf</t>
  </si>
  <si>
    <t>2020-309-022</t>
  </si>
  <si>
    <t>2020-309-024</t>
  </si>
  <si>
    <t>Shah Alam Ansari</t>
  </si>
  <si>
    <t>http://www.jamiahamdard.ac.in/naac/criteria-1/1.3/1.3.4/Shah Alam Ansari.pdf</t>
  </si>
  <si>
    <t>2020-309-025</t>
  </si>
  <si>
    <t>Shahnaj Praween</t>
  </si>
  <si>
    <t>http://www.jamiahamdard.ac.in/naac/criteria-1/1.3/1.3.4/Shahnaj Praween.pdf</t>
  </si>
  <si>
    <t>2020-309-026</t>
  </si>
  <si>
    <t>Ummul Kher Fatima</t>
  </si>
  <si>
    <t>http://www.jamiahamdard.ac.in/naac/criteria-1/1.3/1.3.4/Ummul Kher Fatima.pdf</t>
  </si>
  <si>
    <t>2020-309-027</t>
  </si>
  <si>
    <t>2020-309-028</t>
  </si>
  <si>
    <t>Mohd.Kasif</t>
  </si>
  <si>
    <t>http://www.jamiahamdard.ac.in/naac/criteria-1/1.3/1.3.4/Mohd.Kasif.pdf</t>
  </si>
  <si>
    <t>2020-309-029</t>
  </si>
  <si>
    <t>Kashish Khan</t>
  </si>
  <si>
    <t>http://www.jamiahamdard.ac.in/naac/criteria-1/1.3/1.3.4/Kashish Khan.pdf</t>
  </si>
  <si>
    <t>2020-309-030</t>
  </si>
  <si>
    <t>Alisha Saifi</t>
  </si>
  <si>
    <t>http://www.jamiahamdard.ac.in/naac/criteria-1/1.3/1.3.4/Alisha Saifi.pdf</t>
  </si>
  <si>
    <t>2020-309-031</t>
  </si>
  <si>
    <t>Md Minhaz Alam</t>
  </si>
  <si>
    <t>http://www.jamiahamdard.ac.in/naac/criteria-1/1.3/1.3.4/Md Minhaz Alam.pdf</t>
  </si>
  <si>
    <t>2020-309-032</t>
  </si>
  <si>
    <t>Noorafsha Perween</t>
  </si>
  <si>
    <t>http://www.jamiahamdard.ac.in/naac/criteria-1/1.3/1.3.4/Noorafsha Perween.pdf</t>
  </si>
  <si>
    <t>2020-309-033</t>
  </si>
  <si>
    <t>2020-309-034</t>
  </si>
  <si>
    <t>Hera Siddiqui</t>
  </si>
  <si>
    <t>http://www.jamiahamdard.ac.in/naac/criteria-1/1.3/1.3.4/Hera Siddiqui.pdf</t>
  </si>
  <si>
    <t>2020-309-035</t>
  </si>
  <si>
    <t>Md Saad Azam</t>
  </si>
  <si>
    <t>http://www.jamiahamdard.ac.in/naac/criteria-1/1.3/1.3.4/Md Saad Azam.pdf</t>
  </si>
  <si>
    <t>2020-309-036</t>
  </si>
  <si>
    <t>Aqsa Lubna</t>
  </si>
  <si>
    <t>http://www.jamiahamdard.ac.in/naac/criteria-1/1.3/1.3.4/Aqsa Lubna.pdf</t>
  </si>
  <si>
    <t>2020-309-037</t>
  </si>
  <si>
    <t>Mushahid Rizvi</t>
  </si>
  <si>
    <t>http://www.jamiahamdard.ac.in/naac/criteria-1/1.3/1.3.4/Mushahid Rizvi.pdf</t>
  </si>
  <si>
    <t>2020-309-038</t>
  </si>
  <si>
    <t>Naziya Yasmin</t>
  </si>
  <si>
    <t>http://www.jamiahamdard.ac.in/naac/criteria-1/1.3/1.3.4/Naziya Yasmin.pdf</t>
  </si>
  <si>
    <t>2020-309-039</t>
  </si>
  <si>
    <t>Mohammad Asif Hussain</t>
  </si>
  <si>
    <t>http://www.jamiahamdard.ac.in/naac/criteria-1/1.3/1.3.4/Mohammad Asif Hussain.pdf</t>
  </si>
  <si>
    <t>2020-309-040</t>
  </si>
  <si>
    <t>Nayaab Aslam</t>
  </si>
  <si>
    <t>http://www.jamiahamdard.ac.in/naac/criteria-1/1.3/1.3.4/Nayaab Aslam.pdf</t>
  </si>
  <si>
    <t>2020-309-041</t>
  </si>
  <si>
    <t>Md Sameer</t>
  </si>
  <si>
    <t>2020-309-042</t>
  </si>
  <si>
    <t>Md Parwez</t>
  </si>
  <si>
    <t>http://www.jamiahamdard.ac.in/naac/criteria-1/1.3/1.3.4/Md Parwez.pdf</t>
  </si>
  <si>
    <t>2020-309-043</t>
  </si>
  <si>
    <t>Sabiha Tabassum</t>
  </si>
  <si>
    <t>http://www.jamiahamdard.ac.in/naac/criteria-1/1.3/1.3.4/Sabiha Tabassum.pdf</t>
  </si>
  <si>
    <t>2020-309-044</t>
  </si>
  <si>
    <t>Keshav Bansal</t>
  </si>
  <si>
    <t>http://www.jamiahamdard.ac.in/naac/criteria-1/1.3/1.3.4/Keshav Bansal.pdf</t>
  </si>
  <si>
    <t>2020-309-045</t>
  </si>
  <si>
    <t>Abu Shama</t>
  </si>
  <si>
    <t>http://www.jamiahamdard.ac.in/naac/criteria-1/1.3/1.3.4/Abu Shama.pdf</t>
  </si>
  <si>
    <t>2020-309-046</t>
  </si>
  <si>
    <t>Md Nasir Hussain</t>
  </si>
  <si>
    <t>http://www.jamiahamdard.ac.in/naac/criteria-1/1.3/1.3.4/Md Nasir Hussain.pdf</t>
  </si>
  <si>
    <t>2020-309-047</t>
  </si>
  <si>
    <t>Faisal Subhani</t>
  </si>
  <si>
    <t>http://www.jamiahamdard.ac.in/naac/criteria-1/1.3/1.3.4/Faisal Subhani.pdf</t>
  </si>
  <si>
    <t>2020-309-048</t>
  </si>
  <si>
    <t>Mohd.Salim</t>
  </si>
  <si>
    <t>http://www.jamiahamdard.ac.in/naac/criteria-1/1.3/1.3.4/Mohd.Salim.pdf</t>
  </si>
  <si>
    <t>2020-309-049</t>
  </si>
  <si>
    <t>Wajiha Taskeem</t>
  </si>
  <si>
    <t>http://www.jamiahamdard.ac.in/naac/criteria-1/1.3/1.3.4/Wajiha Taskeem.pdf</t>
  </si>
  <si>
    <t>2020-309-051</t>
  </si>
  <si>
    <t>Smiriti katoch</t>
  </si>
  <si>
    <t>http://www.jamiahamdard.ac.in/naac/criteria-1/1.3/1.3.4/Smiriti katoch.pdf</t>
  </si>
  <si>
    <t>2020-309-052</t>
  </si>
  <si>
    <t>Gazala Naqvi</t>
  </si>
  <si>
    <t>http://www.jamiahamdard.ac.in/naac/criteria-1/1.3/1.3.4/Gazala Naqvi.pdf</t>
  </si>
  <si>
    <t>2020-309-053</t>
  </si>
  <si>
    <t>B. Sc. MLT. (II Yr. Lateral Entry)</t>
  </si>
  <si>
    <t>Firoz Wani</t>
  </si>
  <si>
    <t>http://www.jamiahamdard.ac.in/naac/criteria-1/1.3/1.3.4/Firoz Wani.pdf</t>
  </si>
  <si>
    <t>2020-309-054</t>
  </si>
  <si>
    <t>Siddik Sadik Jamal</t>
  </si>
  <si>
    <t>http://www.jamiahamdard.ac.in/naac/criteria-1/1.3/1.3.4/Siddik Sadik Jamal.pdf</t>
  </si>
  <si>
    <t>2020-202-001</t>
  </si>
  <si>
    <t>Vanshika</t>
  </si>
  <si>
    <t>http://www.jamiahamdard.ac.in/naac/criteria-1/1.3/1.3.4/Vanshika.pdf</t>
  </si>
  <si>
    <t>2020-202-002</t>
  </si>
  <si>
    <t>Shafik Ahmad</t>
  </si>
  <si>
    <t>http://www.jamiahamdard.ac.in/naac/criteria-1/1.3/1.3.4/Shafik Ahmad.pdf</t>
  </si>
  <si>
    <t>2020-202-003</t>
  </si>
  <si>
    <t>Priya</t>
  </si>
  <si>
    <t>http://www.jamiahamdard.ac.in/naac/criteria-1/1.3/1.3.4/Priya.pdf</t>
  </si>
  <si>
    <t>2020-202-004</t>
  </si>
  <si>
    <t>Saharsh Bansal</t>
  </si>
  <si>
    <t>http://www.jamiahamdard.ac.in/naac/criteria-1/1.3/1.3.4/Saharsh Bansal.pdf</t>
  </si>
  <si>
    <t>2020-202-005</t>
  </si>
  <si>
    <t>Sandeep Kumar</t>
  </si>
  <si>
    <t>http://www.jamiahamdard.ac.in/naac/criteria-1/1.3/1.3.4/Sandeep Kumar.pdf</t>
  </si>
  <si>
    <t>2020-202-006</t>
  </si>
  <si>
    <t>2020-202-007</t>
  </si>
  <si>
    <t>2020-202-008</t>
  </si>
  <si>
    <t>Arooj Mushtaq</t>
  </si>
  <si>
    <t>http://www.jamiahamdard.ac.in/naac/criteria-1/1.3/1.3.4/Arooj Mushtaq.pdf</t>
  </si>
  <si>
    <t>2020-202-009</t>
  </si>
  <si>
    <t>Antra</t>
  </si>
  <si>
    <t>http://www.jamiahamdard.ac.in/naac/criteria-1/1.3/1.3.4/Antra.pdf</t>
  </si>
  <si>
    <t>2020-202-010</t>
  </si>
  <si>
    <t>Piyush</t>
  </si>
  <si>
    <t>http://www.jamiahamdard.ac.in/naac/criteria-1/1.3/1.3.4/Piyush.pdf</t>
  </si>
  <si>
    <t>2020-202-011</t>
  </si>
  <si>
    <t>Muhammad Abu Talha</t>
  </si>
  <si>
    <t>http://www.jamiahamdard.ac.in/naac/criteria-1/1.3/1.3.4/Muhammad Abu Talha.pdf</t>
  </si>
  <si>
    <t>2020-202-012</t>
  </si>
  <si>
    <t>Mohd.Sahil Khan</t>
  </si>
  <si>
    <t>http://www.jamiahamdard.ac.in/naac/criteria-1/1.3/1.3.4/Mohd.Sahil Khan.pdf</t>
  </si>
  <si>
    <t>2020-202-013</t>
  </si>
  <si>
    <t>Kumari Savita</t>
  </si>
  <si>
    <t>http://www.jamiahamdard.ac.in/naac/criteria-1/1.3/1.3.4/Kumari Savita.pdf</t>
  </si>
  <si>
    <t>2020-202-014</t>
  </si>
  <si>
    <t>Yash Pal Batra</t>
  </si>
  <si>
    <t>http://www.jamiahamdard.ac.in/naac/criteria-1/1.3/1.3.4/Yash Pal Batra.pdf</t>
  </si>
  <si>
    <t>2020-202-015</t>
  </si>
  <si>
    <t>Tarannum</t>
  </si>
  <si>
    <t>http://www.jamiahamdard.ac.in/naac/criteria-1/1.3/1.3.4/Tarannum.pdf</t>
  </si>
  <si>
    <t>2020-202-016</t>
  </si>
  <si>
    <t>Anushika Gupta</t>
  </si>
  <si>
    <t>http://www.jamiahamdard.ac.in/naac/criteria-1/1.3/1.3.4/Anushika Gupta.pdf</t>
  </si>
  <si>
    <t>2020-202-017</t>
  </si>
  <si>
    <t>Sachin Shah</t>
  </si>
  <si>
    <t>http://www.jamiahamdard.ac.in/naac/criteria-1/1.3/1.3.4/Sachin Shah.pdf</t>
  </si>
  <si>
    <t>2020-202-018</t>
  </si>
  <si>
    <t>2020-202-019</t>
  </si>
  <si>
    <t>Rahul Kumar</t>
  </si>
  <si>
    <t>http://www.jamiahamdard.ac.in/naac/criteria-1/1.3/1.3.4/Rahul Kumar.pdf</t>
  </si>
  <si>
    <t>2020-202-020</t>
  </si>
  <si>
    <t>Mohd. Meraj</t>
  </si>
  <si>
    <t>http://www.jamiahamdard.ac.in/naac/criteria-1/1.3/1.3.4/Mohd. Meraj.pdf</t>
  </si>
  <si>
    <t>2020-202-021</t>
  </si>
  <si>
    <t>Fazaish Husain</t>
  </si>
  <si>
    <t>http://www.jamiahamdard.ac.in/naac/criteria-1/1.3/1.3.4/Fazaish Husain.pdf</t>
  </si>
  <si>
    <t>2020-202-022</t>
  </si>
  <si>
    <t>Srishti Goyal</t>
  </si>
  <si>
    <t>http://www.jamiahamdard.ac.in/naac/criteria-1/1.3/1.3.4/Srishti Goyal.pdf</t>
  </si>
  <si>
    <t>2020-202-023</t>
  </si>
  <si>
    <t>Md Arquam Rahmani</t>
  </si>
  <si>
    <t>http://www.jamiahamdard.ac.in/naac/criteria-1/1.3/1.3.4/Md Arquam Rahmani.pdf</t>
  </si>
  <si>
    <t>2020-204-001</t>
  </si>
  <si>
    <t>B. Sc. Optometry (BOPT) 3rd Sem. (LE)</t>
  </si>
  <si>
    <t>Ahsan Ahmad</t>
  </si>
  <si>
    <t>http://www.jamiahamdard.ac.in/naac/criteria-1/1.3/1.3.4/Ahsan Ahmad.pdf</t>
  </si>
  <si>
    <t>2020-204-002</t>
  </si>
  <si>
    <t>Kanishk Singh</t>
  </si>
  <si>
    <t>http://www.jamiahamdard.ac.in/naac/criteria-1/1.3/1.3.4/Kanishk Singh.pdf</t>
  </si>
  <si>
    <t>2020-204-003</t>
  </si>
  <si>
    <t>Pragati Singh</t>
  </si>
  <si>
    <t>http://www.jamiahamdard.ac.in/naac/criteria-1/1.3/1.3.4/Pragati Singh.pdf</t>
  </si>
  <si>
    <t>2020-204-004</t>
  </si>
  <si>
    <t>Rohit Sachdeva</t>
  </si>
  <si>
    <t>http://www.jamiahamdard.ac.in/naac/criteria-1/1.3/1.3.4/Rohit Sachdeva.pdf</t>
  </si>
  <si>
    <t>2020-204-006</t>
  </si>
  <si>
    <t>Tushar Gazi</t>
  </si>
  <si>
    <t>http://www.jamiahamdard.ac.in/naac/criteria-1/1.3/1.3.4/Tushar Gazi.pdf</t>
  </si>
  <si>
    <t>2020-204-005</t>
  </si>
  <si>
    <t>Sadiqa Sayeed</t>
  </si>
  <si>
    <t>http://www.jamiahamdard.ac.in/naac/criteria-1/1.3/1.3.4/Sadiqa Sayeed.pdf</t>
  </si>
  <si>
    <t>2020-337-001</t>
  </si>
  <si>
    <t>Ahmar Hassan</t>
  </si>
  <si>
    <t>http://www.jamiahamdard.ac.in/naac/criteria-1/1.3/1.3.4/Ahmar Hassan.pdf</t>
  </si>
  <si>
    <t>2020-337-002</t>
  </si>
  <si>
    <t>Ananya Thakur</t>
  </si>
  <si>
    <t>http://www.jamiahamdard.ac.in/naac/criteria-1/1.3/1.3.4/Ananya Thakur.pdf</t>
  </si>
  <si>
    <t>2020-337-003</t>
  </si>
  <si>
    <t>Asna Khaliq</t>
  </si>
  <si>
    <t>http://www.jamiahamdard.ac.in/naac/criteria-1/1.3/1.3.4/Asna Khaliq.pdf</t>
  </si>
  <si>
    <t>2020-337-004</t>
  </si>
  <si>
    <t>Fiza Arshad</t>
  </si>
  <si>
    <t>http://www.jamiahamdard.ac.in/naac/criteria-1/1.3/1.3.4/Fiza Arshad.pdf</t>
  </si>
  <si>
    <t>2020-337-005</t>
  </si>
  <si>
    <t>Khan Ali Yawar</t>
  </si>
  <si>
    <t>http://www.jamiahamdard.ac.in/naac/criteria-1/1.3/1.3.4/Khan Ali Yawar.pdf</t>
  </si>
  <si>
    <t>2020-337-006</t>
  </si>
  <si>
    <t>Maheen Farhan</t>
  </si>
  <si>
    <t>http://www.jamiahamdard.ac.in/naac/criteria-1/1.3/1.3.4/Maheen Farhan.pdf</t>
  </si>
  <si>
    <t>2020-337-007</t>
  </si>
  <si>
    <t>MasoomZehra</t>
  </si>
  <si>
    <t>http://www.jamiahamdard.ac.in/naac/criteria-1/1.3/1.3.4/MasoomZehra.pdf</t>
  </si>
  <si>
    <t>2020-337-008</t>
  </si>
  <si>
    <t>Mohaddesa Fatima</t>
  </si>
  <si>
    <t>http://www.jamiahamdard.ac.in/naac/criteria-1/1.3/1.3.4/Mohaddesa Fatima.pdf</t>
  </si>
  <si>
    <t>2020-337-009</t>
  </si>
  <si>
    <t>Muhammad AbrarWani</t>
  </si>
  <si>
    <t>http://www.jamiahamdard.ac.in/naac/criteria-1/1.3/1.3.4/Muhammad AbrarWani.pdf</t>
  </si>
  <si>
    <t>2020-337-010</t>
  </si>
  <si>
    <t>2020-337-011</t>
  </si>
  <si>
    <t>Megha M Nair</t>
  </si>
  <si>
    <t>http://www.jamiahamdard.ac.in/naac/criteria-1/1.3/1.3.4/Megha M Nair.pdf</t>
  </si>
  <si>
    <t>2020-337-012</t>
  </si>
  <si>
    <t>Noor Afza Khan</t>
  </si>
  <si>
    <t>http://www.jamiahamdard.ac.in/naac/criteria-1/1.3/1.3.4/Noor Afza Khan.pdf</t>
  </si>
  <si>
    <t>2020-337-013</t>
  </si>
  <si>
    <t>Precious Mathews</t>
  </si>
  <si>
    <t>http://www.jamiahamdard.ac.in/naac/criteria-1/1.3/1.3.4/Precious Mathews.pdf</t>
  </si>
  <si>
    <t>2020-337-014</t>
  </si>
  <si>
    <t>Safoora Ahmed</t>
  </si>
  <si>
    <t>http://www.jamiahamdard.ac.in/naac/criteria-1/1.3/1.3.4/Safoora Ahmed.pdf</t>
  </si>
  <si>
    <t>2020-337-015</t>
  </si>
  <si>
    <t>Sarah Aalmin</t>
  </si>
  <si>
    <t>http://www.jamiahamdard.ac.in/naac/criteria-1/1.3/1.3.4/Sarah Aalmin.pdf</t>
  </si>
  <si>
    <t>2020-337-016</t>
  </si>
  <si>
    <t>SaziaNizam</t>
  </si>
  <si>
    <t>http://www.jamiahamdard.ac.in/naac/criteria-1/1.3/1.3.4/SaziaNizam.pdf</t>
  </si>
  <si>
    <t>2020-337-017</t>
  </si>
  <si>
    <t>Huda shams</t>
  </si>
  <si>
    <t>http://www.jamiahamdard.ac.in/naac/criteria-1/1.3/1.3.4/Huda shams.pdf</t>
  </si>
  <si>
    <t>2020-337-018</t>
  </si>
  <si>
    <t>SM SanaulHaque</t>
  </si>
  <si>
    <t>http://www.jamiahamdard.ac.in/naac/criteria-1/1.3/1.3.4/SM SanaulHaque.pdf</t>
  </si>
  <si>
    <t>2020-336-001</t>
  </si>
  <si>
    <t>2020-336-002</t>
  </si>
  <si>
    <t>Aasia Farhat</t>
  </si>
  <si>
    <t>http://www.jamiahamdard.ac.in/naac/criteria-1/1.3/1.3.4/Aasia Farhat.pdf</t>
  </si>
  <si>
    <t>2020-336-003</t>
  </si>
  <si>
    <t>Afia Rehan</t>
  </si>
  <si>
    <t>http://www.jamiahamdard.ac.in/naac/criteria-1/1.3/1.3.4/Afia Rehan.pdf</t>
  </si>
  <si>
    <t>2020-336-004</t>
  </si>
  <si>
    <t>Alfiya Anwar</t>
  </si>
  <si>
    <t>http://www.jamiahamdard.ac.in/naac/criteria-1/1.3/1.3.4/Alfiya Anwar.pdf</t>
  </si>
  <si>
    <t>2020-336-005</t>
  </si>
  <si>
    <t>Areeb Abdullah Abbasi</t>
  </si>
  <si>
    <t>http://www.jamiahamdard.ac.in/naac/criteria-1/1.3/1.3.4/Areeb Abdullah Abbasi.pdf</t>
  </si>
  <si>
    <t>2020-336-006</t>
  </si>
  <si>
    <t>Ariba Siddiqua</t>
  </si>
  <si>
    <t>http://www.jamiahamdard.ac.in/naac/criteria-1/1.3/1.3.4/Ariba Siddiqua.pdf</t>
  </si>
  <si>
    <t>2020-336-007</t>
  </si>
  <si>
    <t>Arisha Masood</t>
  </si>
  <si>
    <t>http://www.jamiahamdard.ac.in/naac/criteria-1/1.3/1.3.4/Arisha Masood.pdf</t>
  </si>
  <si>
    <t>2020-336-008</t>
  </si>
  <si>
    <t>Barira</t>
  </si>
  <si>
    <t>http://www.jamiahamdard.ac.in/naac/criteria-1/1.3/1.3.4/Barira.pdf</t>
  </si>
  <si>
    <t>2020-336-009</t>
  </si>
  <si>
    <t>Ehtashamul Haque</t>
  </si>
  <si>
    <t>http://www.jamiahamdard.ac.in/naac/criteria-1/1.3/1.3.4/Ehtashamul Haque.pdf</t>
  </si>
  <si>
    <t>2020-336-010</t>
  </si>
  <si>
    <t>Falak Khan</t>
  </si>
  <si>
    <t>http://www.jamiahamdard.ac.in/naac/criteria-1/1.3/1.3.4/Falak Khan.pdf</t>
  </si>
  <si>
    <t>2020-336-011</t>
  </si>
  <si>
    <t>Fatemah Rizvi</t>
  </si>
  <si>
    <t>http://www.jamiahamdard.ac.in/naac/criteria-1/1.3/1.3.4/Fatemah Rizvi.pdf</t>
  </si>
  <si>
    <t>2020-336-012</t>
  </si>
  <si>
    <t>Huda Shams</t>
  </si>
  <si>
    <t>http://www.jamiahamdard.ac.in/naac/criteria-1/1.3/1.3.4/Huda Shams.pdf</t>
  </si>
  <si>
    <t>2020-336-013</t>
  </si>
  <si>
    <t>Kahkesham Siddiqui</t>
  </si>
  <si>
    <t>http://www.jamiahamdard.ac.in/naac/criteria-1/1.3/1.3.4/Kahkesham Siddiqui.pdf</t>
  </si>
  <si>
    <t>2020-336-014</t>
  </si>
  <si>
    <t>Kulsum Jamal</t>
  </si>
  <si>
    <t>http://www.jamiahamdard.ac.in/naac/criteria-1/1.3/1.3.4/Kulsum Jamal.pdf</t>
  </si>
  <si>
    <t>2020-336-015</t>
  </si>
  <si>
    <t>Mitali Malhotra</t>
  </si>
  <si>
    <t>http://www.jamiahamdard.ac.in/naac/criteria-1/1.3/1.3.4/Mitali Malhotra.pdf</t>
  </si>
  <si>
    <t>2020-336-016</t>
  </si>
  <si>
    <t>Mohaimin Riaz</t>
  </si>
  <si>
    <t>http://www.jamiahamdard.ac.in/naac/criteria-1/1.3/1.3.4/Mohaimin Riaz.pdf</t>
  </si>
  <si>
    <t>2020-336-017</t>
  </si>
  <si>
    <t>Palak Ahuja</t>
  </si>
  <si>
    <t>http://www.jamiahamdard.ac.in/naac/criteria-1/1.3/1.3.4/Palak Ahuja.pdf</t>
  </si>
  <si>
    <t>2020-336-018</t>
  </si>
  <si>
    <t>Ramsha Shoyab</t>
  </si>
  <si>
    <t>http://www.jamiahamdard.ac.in/naac/criteria-1/1.3/1.3.4/Ramsha Shoyab.pdf</t>
  </si>
  <si>
    <t>2020-336-019</t>
  </si>
  <si>
    <t>Saba Malik</t>
  </si>
  <si>
    <t>http://www.jamiahamdard.ac.in/naac/criteria-1/1.3/1.3.4/Saba Malik.pdf</t>
  </si>
  <si>
    <t>2020-336-020</t>
  </si>
  <si>
    <t>Sahar Khan</t>
  </si>
  <si>
    <t>http://www.jamiahamdard.ac.in/naac/criteria-1/1.3/1.3.4/Sahar Khan.pdf</t>
  </si>
  <si>
    <t>2020-336-021</t>
  </si>
  <si>
    <t>Samreen Fatma</t>
  </si>
  <si>
    <t>http://www.jamiahamdard.ac.in/naac/criteria-1/1.3/1.3.4/Samreen Fatma.pdf</t>
  </si>
  <si>
    <t>2020-336-022</t>
  </si>
  <si>
    <t>Shahira Sadaf</t>
  </si>
  <si>
    <t>http://www.jamiahamdard.ac.in/naac/criteria-1/1.3/1.3.4/Shahira Sadaf.pdf</t>
  </si>
  <si>
    <t>2020-336-023</t>
  </si>
  <si>
    <t>Shahzan Farhat</t>
  </si>
  <si>
    <t>http://www.jamiahamdard.ac.in/naac/criteria-1/1.3/1.3.4/Shahzan Farhat.pdf</t>
  </si>
  <si>
    <t>2020-336-024</t>
  </si>
  <si>
    <t>Shehreen</t>
  </si>
  <si>
    <t>http://www.jamiahamdard.ac.in/naac/criteria-1/1.3/1.3.4/Shehreen.pdf</t>
  </si>
  <si>
    <t>2020-336-025</t>
  </si>
  <si>
    <t>Sofia Saifi</t>
  </si>
  <si>
    <t>http://www.jamiahamdard.ac.in/naac/criteria-1/1.3/1.3.4/Sofia Saifi.pdf</t>
  </si>
  <si>
    <t>2020-336-026</t>
  </si>
  <si>
    <t>Sumayya Tasneem</t>
  </si>
  <si>
    <t>http://www.jamiahamdard.ac.in/naac/criteria-1/1.3/1.3.4/Sumayya Tasneem.pdf</t>
  </si>
  <si>
    <t>2020-336-027</t>
  </si>
  <si>
    <t>2020-336-028</t>
  </si>
  <si>
    <t>Yashkin Fatima</t>
  </si>
  <si>
    <t>http://www.jamiahamdard.ac.in/naac/criteria-1/1.3/1.3.4/Yashkin Fatima.pdf</t>
  </si>
  <si>
    <t>2020-336-029</t>
  </si>
  <si>
    <t>Zunaria Khan</t>
  </si>
  <si>
    <t>http://www.jamiahamdard.ac.in/naac/criteria-1/1.3/1.3.4/Zunaria Khan.pdf</t>
  </si>
  <si>
    <t>2020-338-001</t>
  </si>
  <si>
    <t>Aamna Hashmi</t>
  </si>
  <si>
    <t>http://www.jamiahamdard.ac.in/naac/criteria-1/1.3/1.3.4/Aamna Hashmi.pdf</t>
  </si>
  <si>
    <t>2020-338-002</t>
  </si>
  <si>
    <t>2020-338-003</t>
  </si>
  <si>
    <t>Ankush Rana</t>
  </si>
  <si>
    <t>http://www.jamiahamdard.ac.in/naac/criteria-1/1.3/1.3.4/Ankush Rana.pdf</t>
  </si>
  <si>
    <t>2020-338-004</t>
  </si>
  <si>
    <t>Devender Pal</t>
  </si>
  <si>
    <t>http://www.jamiahamdard.ac.in/naac/criteria-1/1.3/1.3.4/Devender Pal.pdf</t>
  </si>
  <si>
    <t>2020-338-005</t>
  </si>
  <si>
    <t>Khizra Rehman</t>
  </si>
  <si>
    <t>http://www.jamiahamdard.ac.in/naac/criteria-1/1.3/1.3.4/Khizra Rehman.pdf</t>
  </si>
  <si>
    <t>2020-338-006</t>
  </si>
  <si>
    <t>Ramsha Islam</t>
  </si>
  <si>
    <t>http://www.jamiahamdard.ac.in/naac/criteria-1/1.3/1.3.4/Ramsha Islam.pdf</t>
  </si>
  <si>
    <t>2020-338-007</t>
  </si>
  <si>
    <t>Rifat Jan</t>
  </si>
  <si>
    <t>http://www.jamiahamdard.ac.in/naac/criteria-1/1.3/1.3.4/Rifat Jan.pdf</t>
  </si>
  <si>
    <t>2020-339-001</t>
  </si>
  <si>
    <t>Alisha jamal</t>
  </si>
  <si>
    <t>http://www.jamiahamdard.ac.in/naac/criteria-1/1.3/1.3.4/Alisha jamal.pdf</t>
  </si>
  <si>
    <t>2020-339-003</t>
  </si>
  <si>
    <t>Ashish Verma</t>
  </si>
  <si>
    <t>http://www.jamiahamdard.ac.in/naac/criteria-1/1.3/1.3.4/Ashish Verma.pdf</t>
  </si>
  <si>
    <t>2020-339-004</t>
  </si>
  <si>
    <t>Garima Chaudhary</t>
  </si>
  <si>
    <t>http://www.jamiahamdard.ac.in/naac/criteria-1/1.3/1.3.4/Garima Chaudhary.pdf</t>
  </si>
  <si>
    <t>2020-339-005</t>
  </si>
  <si>
    <t>Sachin Sharma</t>
  </si>
  <si>
    <t>http://www.jamiahamdard.ac.in/naac/criteria-1/1.3/1.3.4/Sachin Sharma.pdf</t>
  </si>
  <si>
    <t>2020-339-006</t>
  </si>
  <si>
    <t>Laiba Khan</t>
  </si>
  <si>
    <t>http://www.jamiahamdard.ac.in/naac/criteria-1/1.3/1.3.4/Laiba Khan.pdf</t>
  </si>
  <si>
    <t>2020-339-007</t>
  </si>
  <si>
    <t>Lubna Naaz</t>
  </si>
  <si>
    <t>http://www.jamiahamdard.ac.in/naac/criteria-1/1.3/1.3.4/Lubna Naaz.pdf</t>
  </si>
  <si>
    <t>2020-339-009</t>
  </si>
  <si>
    <t>Mohd Gaznavi</t>
  </si>
  <si>
    <t>http://www.jamiahamdard.ac.in/naac/criteria-1/1.3/1.3.4/Mohd Gaznavi.pdf</t>
  </si>
  <si>
    <t>2020-339-010</t>
  </si>
  <si>
    <t>Nadir Saba</t>
  </si>
  <si>
    <t>http://www.jamiahamdard.ac.in/naac/criteria-1/1.3/1.3.4/Nadir Saba.pdf</t>
  </si>
  <si>
    <t>2020-339-011</t>
  </si>
  <si>
    <t>Pratibha Sharma</t>
  </si>
  <si>
    <t>http://www.jamiahamdard.ac.in/naac/criteria-1/1.3/1.3.4/Pratibha Sharma.pdf</t>
  </si>
  <si>
    <t>2020-339-012</t>
  </si>
  <si>
    <t>Safi Ur Rehman</t>
  </si>
  <si>
    <t>http://www.jamiahamdard.ac.in/naac/criteria-1/1.3/1.3.4/Safi Ur Rehman.pdf</t>
  </si>
  <si>
    <t>2020-339-013</t>
  </si>
  <si>
    <t>Smriti</t>
  </si>
  <si>
    <t>http://www.jamiahamdard.ac.in/naac/criteria-1/1.3/1.3.4/Smriti.pdf</t>
  </si>
  <si>
    <t>2020-339-014</t>
  </si>
  <si>
    <t>Syed Nazim Ullah Hussaini</t>
  </si>
  <si>
    <t>http://www.jamiahamdard.ac.in/naac/criteria-1/1.3/1.3.4/Syed Nazim Ullah Hussaini.pdf</t>
  </si>
  <si>
    <t>2020-339-015</t>
  </si>
  <si>
    <t>M. Sc. Biomedical Sciences</t>
  </si>
  <si>
    <t>Vaishnavi Krishna</t>
  </si>
  <si>
    <t>http://www.jamiahamdard.ac.in/naac/criteria-1/1.3/1.3.4/Vaishnavi Krishna.pdf</t>
  </si>
  <si>
    <t>2020-339-016</t>
  </si>
  <si>
    <t>ZOYA ASIF</t>
  </si>
  <si>
    <t>http://www.jamiahamdard.ac.in/naac/criteria-1/1.3/1.3.4/ZOYA ASIF.pdf</t>
  </si>
  <si>
    <t>2020-566-001</t>
  </si>
  <si>
    <t>Aasiya Parween</t>
  </si>
  <si>
    <t>http://www.jamiahamdard.ac.in/naac/criteria-1/1.3/1.3.4/Aasiya Parween.pdf</t>
  </si>
  <si>
    <t>2020-566-002</t>
  </si>
  <si>
    <t>Aiman Jahangir</t>
  </si>
  <si>
    <t>http://www.jamiahamdard.ac.in/naac/criteria-1/1.3/1.3.4/Aiman Jahangir.pdf</t>
  </si>
  <si>
    <t>2020-566-003</t>
  </si>
  <si>
    <t>Akshita Kulshrestha</t>
  </si>
  <si>
    <t>http://www.jamiahamdard.ac.in/naac/criteria-1/1.3/1.3.4/Akshita Kulshrestha.pdf</t>
  </si>
  <si>
    <t>2020-566-004</t>
  </si>
  <si>
    <t>Anjeela Bashir</t>
  </si>
  <si>
    <t>http://www.jamiahamdard.ac.in/naac/criteria-1/1.3/1.3.4/Anjeela Bashir.pdf</t>
  </si>
  <si>
    <t>2020-566-005</t>
  </si>
  <si>
    <t>Areeba Khan</t>
  </si>
  <si>
    <t>http://www.jamiahamdard.ac.in/naac/criteria-1/1.3/1.3.4/Areeba Khan.pdf</t>
  </si>
  <si>
    <t>2020-566-006</t>
  </si>
  <si>
    <t>Ashwani</t>
  </si>
  <si>
    <t>http://www.jamiahamdard.ac.in/naac/criteria-1/1.3/1.3.4/Ashwani.pdf</t>
  </si>
  <si>
    <t>2020-566-007</t>
  </si>
  <si>
    <t>Deepanshu</t>
  </si>
  <si>
    <t>http://www.jamiahamdard.ac.in/naac/criteria-1/1.3/1.3.4/Deepanshu.pdf</t>
  </si>
  <si>
    <t>2020-566-008</t>
  </si>
  <si>
    <t>Itibaw Farooq</t>
  </si>
  <si>
    <t>http://www.jamiahamdard.ac.in/naac/criteria-1/1.3/1.3.4/Itibaw Farooq.pdf</t>
  </si>
  <si>
    <t>2020-566-009</t>
  </si>
  <si>
    <t>JanviTandon</t>
  </si>
  <si>
    <t>http://www.jamiahamdard.ac.in/naac/criteria-1/1.3/1.3.4/JanviTandon.pdf</t>
  </si>
  <si>
    <t>2020-566-010</t>
  </si>
  <si>
    <t>Komal Dhawan</t>
  </si>
  <si>
    <t>http://www.jamiahamdard.ac.in/naac/criteria-1/1.3/1.3.4/Komal Dhawan.pdf</t>
  </si>
  <si>
    <t>2020-566-011</t>
  </si>
  <si>
    <t>MD Sarfaraz</t>
  </si>
  <si>
    <t>http://www.jamiahamdard.ac.in/naac/criteria-1/1.3/1.3.4/MD Sarfaraz.pdf</t>
  </si>
  <si>
    <t>2020-566-012</t>
  </si>
  <si>
    <t>Neha Kasodnia</t>
  </si>
  <si>
    <t>http://www.jamiahamdard.ac.in/naac/criteria-1/1.3/1.3.4/Neha Kasodnia.pdf</t>
  </si>
  <si>
    <t>2020-566-013</t>
  </si>
  <si>
    <t>Saaneya Khanna</t>
  </si>
  <si>
    <t>http://www.jamiahamdard.ac.in/naac/criteria-1/1.3/1.3.4/Saaneya Khanna.pdf</t>
  </si>
  <si>
    <t>2020-566-014</t>
  </si>
  <si>
    <t>Sana Jamily</t>
  </si>
  <si>
    <t>http://www.jamiahamdard.ac.in/naac/criteria-1/1.3/1.3.4/Sana Jamily.pdf</t>
  </si>
  <si>
    <t>2020-566-015</t>
  </si>
  <si>
    <t>Sharfuddin Ansari</t>
  </si>
  <si>
    <t>http://www.jamiahamdard.ac.in/naac/criteria-1/1.3/1.3.4/Sharfuddin Ansari.pdf</t>
  </si>
  <si>
    <t>2020-566-016</t>
  </si>
  <si>
    <t>Srinivas Patil</t>
  </si>
  <si>
    <t>http://www.jamiahamdard.ac.in/naac/criteria-1/1.3/1.3.4/Srinivas Patil.pdf</t>
  </si>
  <si>
    <t>2020-566-017</t>
  </si>
  <si>
    <t>Tabinda Ali</t>
  </si>
  <si>
    <t>http://www.jamiahamdard.ac.in/naac/criteria-1/1.3/1.3.4/Tabinda Ali.pdf</t>
  </si>
  <si>
    <t>2020-566-018</t>
  </si>
  <si>
    <t>Yalnaz Malik</t>
  </si>
  <si>
    <t>http://www.jamiahamdard.ac.in/naac/criteria-1/1.3/1.3.4/Yalnaz Malik.pdf</t>
  </si>
  <si>
    <t>2020-341-001</t>
  </si>
  <si>
    <t>Aditya Maggo</t>
  </si>
  <si>
    <t>http://www.jamiahamdard.ac.in/naac/criteria-1/1.3/1.3.4/Aditya Maggo.pdf</t>
  </si>
  <si>
    <t>2020-341-002</t>
  </si>
  <si>
    <t>Altaf Anwar</t>
  </si>
  <si>
    <t>http://www.jamiahamdard.ac.in/naac/criteria-1/1.3/1.3.4/Altaf Anwar.pdf</t>
  </si>
  <si>
    <t>2020-341-003</t>
  </si>
  <si>
    <t>Areeba Adil</t>
  </si>
  <si>
    <t>http://www.jamiahamdard.ac.in/naac/criteria-1/1.3/1.3.4/Areeba Adil.pdf</t>
  </si>
  <si>
    <t>2020-341-004</t>
  </si>
  <si>
    <t>Ariba Sabat</t>
  </si>
  <si>
    <t>http://www.jamiahamdard.ac.in/naac/criteria-1/1.3/1.3.4/Ariba Sabat.pdf</t>
  </si>
  <si>
    <t>2020-341-005</t>
  </si>
  <si>
    <t>2020-341-006</t>
  </si>
  <si>
    <t>Garzain Bint E Attar</t>
  </si>
  <si>
    <t>http://www.jamiahamdard.ac.in/naac/criteria-1/1.3/1.3.4/Garzain Bint E Attar.pdf</t>
  </si>
  <si>
    <t>2020-341-007</t>
  </si>
  <si>
    <t>Shadab</t>
  </si>
  <si>
    <t>http://www.jamiahamdard.ac.in/naac/criteria-1/1.3/1.3.4/Shadab.pdf</t>
  </si>
  <si>
    <t>2020-341-008</t>
  </si>
  <si>
    <t>Hayat Naqvi</t>
  </si>
  <si>
    <t>http://www.jamiahamdard.ac.in/naac/criteria-1/1.3/1.3.4/Hayat Naqvi.pdf</t>
  </si>
  <si>
    <t>2020-341-009</t>
  </si>
  <si>
    <t>Iftishan</t>
  </si>
  <si>
    <t>http://www.jamiahamdard.ac.in/naac/criteria-1/1.3/1.3.4/Iftishan.pdf</t>
  </si>
  <si>
    <t>2020-341-010</t>
  </si>
  <si>
    <t>Irtiqa Khan</t>
  </si>
  <si>
    <t>http://www.jamiahamdard.ac.in/naac/criteria-1/1.3/1.3.4/Irtiqa Khan.pdf</t>
  </si>
  <si>
    <t>2020-341-011</t>
  </si>
  <si>
    <t>Jayashis Banerjee</t>
  </si>
  <si>
    <t>http://www.jamiahamdard.ac.in/naac/criteria-1/1.3/1.3.4/Jayashis Banerjee.pdf</t>
  </si>
  <si>
    <t>2020-341-012</t>
  </si>
  <si>
    <t>Junaid Iqtadar</t>
  </si>
  <si>
    <t>http://www.jamiahamdard.ac.in/naac/criteria-1/1.3/1.3.4/Junaid Iqtadar.pdf</t>
  </si>
  <si>
    <t>2020-341-013</t>
  </si>
  <si>
    <t>Kainat Hussain</t>
  </si>
  <si>
    <t>http://www.jamiahamdard.ac.in/naac/criteria-1/1.3/1.3.4/Kainat Hussain.pdf</t>
  </si>
  <si>
    <t>2020-341-014</t>
  </si>
  <si>
    <t>Kritika Sharma</t>
  </si>
  <si>
    <t>http://www.jamiahamdard.ac.in/naac/criteria-1/1.3/1.3.4/Kritika Sharma.pdf</t>
  </si>
  <si>
    <t>2020-341-015</t>
  </si>
  <si>
    <t>Shahil</t>
  </si>
  <si>
    <t>http://www.jamiahamdard.ac.in/naac/criteria-1/1.3/1.3.4/Shahil.pdf</t>
  </si>
  <si>
    <t>2020-341-016</t>
  </si>
  <si>
    <t>Maryam Gowhar</t>
  </si>
  <si>
    <t>http://www.jamiahamdard.ac.in/naac/criteria-1/1.3/1.3.4/Maryam Gowhar.pdf</t>
  </si>
  <si>
    <t>2020-341-017</t>
  </si>
  <si>
    <t>Md Faizan</t>
  </si>
  <si>
    <t>http://www.jamiahamdard.ac.in/naac/criteria-1/1.3/1.3.4/Md Faizan.pdf</t>
  </si>
  <si>
    <t>2020-341-018</t>
  </si>
  <si>
    <t>2020-341-019</t>
  </si>
  <si>
    <t>Nadia Zabin</t>
  </si>
  <si>
    <t>http://www.jamiahamdard.ac.in/naac/criteria-1/1.3/1.3.4/Nadia Zabin.pdf</t>
  </si>
  <si>
    <t>2020-341-020</t>
  </si>
  <si>
    <t>Nalin Pathak</t>
  </si>
  <si>
    <t>http://www.jamiahamdard.ac.in/naac/criteria-1/1.3/1.3.4/Nalin Pathak.pdf</t>
  </si>
  <si>
    <t>2020-341-021</t>
  </si>
  <si>
    <t>Nomaan Mehdi</t>
  </si>
  <si>
    <t>http://www.jamiahamdard.ac.in/naac/criteria-1/1.3/1.3.4/Nomaan Mehdi.pdf</t>
  </si>
  <si>
    <t>2020-341-022</t>
  </si>
  <si>
    <t>Sambodhi</t>
  </si>
  <si>
    <t>http://www.jamiahamdard.ac.in/naac/criteria-1/1.3/1.3.4/Sambodhi.pdf</t>
  </si>
  <si>
    <t>2020-341-023</t>
  </si>
  <si>
    <t>Samiha Fatima Khan</t>
  </si>
  <si>
    <t>http://www.jamiahamdard.ac.in/naac/criteria-1/1.3/1.3.4/Samiha Fatima Khan.pdf</t>
  </si>
  <si>
    <t>2020-341-024</t>
  </si>
  <si>
    <t>Srishti</t>
  </si>
  <si>
    <t>http://www.jamiahamdard.ac.in/naac/criteria-1/1.3/1.3.4/Srishti.pdf</t>
  </si>
  <si>
    <t>2020-341-025</t>
  </si>
  <si>
    <t>Suhaiba Numra</t>
  </si>
  <si>
    <t>http://www.jamiahamdard.ac.in/naac/criteria-1/1.3/1.3.4/Suhaiba Numra.pdf</t>
  </si>
  <si>
    <t>2020-341-026</t>
  </si>
  <si>
    <t>Sweleha Ansar</t>
  </si>
  <si>
    <t>http://www.jamiahamdard.ac.in/naac/criteria-1/1.3/1.3.4/Sweleha Ansar.pdf</t>
  </si>
  <si>
    <t>2020-341-027</t>
  </si>
  <si>
    <t>Syeda Minhaz Hasan</t>
  </si>
  <si>
    <t>http://www.jamiahamdard.ac.in/naac/criteria-1/1.3/1.3.4/Syeda Minhaz Hasan.pdf</t>
  </si>
  <si>
    <t>2020-341-028</t>
  </si>
  <si>
    <t>Tawinda Firdaus</t>
  </si>
  <si>
    <t>http://www.jamiahamdard.ac.in/naac/criteria-1/1.3/1.3.4/Tawinda Firdaus.pdf</t>
  </si>
  <si>
    <t>2020-341-029</t>
  </si>
  <si>
    <t>Umar Saif</t>
  </si>
  <si>
    <t>http://www.jamiahamdard.ac.in/naac/criteria-1/1.3/1.3.4/Umar Saif.pdf</t>
  </si>
  <si>
    <t>2020-340-001</t>
  </si>
  <si>
    <t>Aafreen Zaman</t>
  </si>
  <si>
    <t>http://www.jamiahamdard.ac.in/naac/criteria-1/1.3/1.3.4/Aafreen Zaman.pdf</t>
  </si>
  <si>
    <t>2020-340-002</t>
  </si>
  <si>
    <t>Abida Aquil</t>
  </si>
  <si>
    <t>http://www.jamiahamdard.ac.in/naac/criteria-1/1.3/1.3.4/Abida Aquil.pdf</t>
  </si>
  <si>
    <t>2020-340-003</t>
  </si>
  <si>
    <t>Alisha Habib</t>
  </si>
  <si>
    <t>http://www.jamiahamdard.ac.in/naac/criteria-1/1.3/1.3.4/Alisha Habib.pdf</t>
  </si>
  <si>
    <t>2020-340-004</t>
  </si>
  <si>
    <t>Anamika Pahari</t>
  </si>
  <si>
    <t>http://www.jamiahamdard.ac.in/naac/criteria-1/1.3/1.3.4/Anamika Pahari.pdf</t>
  </si>
  <si>
    <t>2020-340-005</t>
  </si>
  <si>
    <t>Fariha Asif</t>
  </si>
  <si>
    <t>http://www.jamiahamdard.ac.in/naac/criteria-1/1.3/1.3.4/Fariha Asif.pdf</t>
  </si>
  <si>
    <t>2020-340-007</t>
  </si>
  <si>
    <t>Hifza Karim</t>
  </si>
  <si>
    <t>http://www.jamiahamdard.ac.in/naac/criteria-1/1.3/1.3.4/Hifza Karim.pdf</t>
  </si>
  <si>
    <t>2020-340-009</t>
  </si>
  <si>
    <t>Haroon Rashid</t>
  </si>
  <si>
    <t>http://www.jamiahamdard.ac.in/naac/criteria-1/1.3/1.3.4/Haroon Rashid.pdf</t>
  </si>
  <si>
    <t>2020-340-010</t>
  </si>
  <si>
    <t>Md Asif Shaheer</t>
  </si>
  <si>
    <t>http://www.jamiahamdard.ac.in/naac/criteria-1/1.3/1.3.4/Md Asif Shaheer.pdf</t>
  </si>
  <si>
    <t>2020-340-011</t>
  </si>
  <si>
    <t>Mohd Yasir</t>
  </si>
  <si>
    <t>http://www.jamiahamdard.ac.in/naac/criteria-1/1.3/1.3.4/Mohd Yasir.pdf</t>
  </si>
  <si>
    <t>2020-340-012</t>
  </si>
  <si>
    <t>Syed Bassam Zaki</t>
  </si>
  <si>
    <t>http://www.jamiahamdard.ac.in/naac/criteria-1/1.3/1.3.4/Syed Bassam Zaki.pdf</t>
  </si>
  <si>
    <t>2020-333-001</t>
  </si>
  <si>
    <t>Aadarsh Tripathi</t>
  </si>
  <si>
    <t>http://www.jamiahamdard.ac.in/naac/criteria-1/1.3/1.3.4/Aadarsh Tripathi.pdf</t>
  </si>
  <si>
    <t>2020-333-002</t>
  </si>
  <si>
    <t>Aadil Jamal</t>
  </si>
  <si>
    <t>http://www.jamiahamdard.ac.in/naac/criteria-1/1.3/1.3.4/Aadil Jamal.pdf</t>
  </si>
  <si>
    <t>2020-333-003</t>
  </si>
  <si>
    <t>Abhro Ghosh</t>
  </si>
  <si>
    <t>http://www.jamiahamdard.ac.in/naac/criteria-1/1.3/1.3.4/Abhro Ghosh.pdf</t>
  </si>
  <si>
    <t>2020-333-004</t>
  </si>
  <si>
    <t>Adnan Sheikh</t>
  </si>
  <si>
    <t>http://www.jamiahamdard.ac.in/naac/criteria-1/1.3/1.3.4/Adnan Sheikh.pdf</t>
  </si>
  <si>
    <t>2020-333-005</t>
  </si>
  <si>
    <t>Amit Bhandari</t>
  </si>
  <si>
    <t>http://www.jamiahamdard.ac.in/naac/criteria-1/1.3/1.3.4/Amit Bhandari.pdf</t>
  </si>
  <si>
    <t>2020-333-007</t>
  </si>
  <si>
    <t>Armaan Banger</t>
  </si>
  <si>
    <t>http://www.jamiahamdard.ac.in/naac/criteria-1/1.3/1.3.4/Armaan Banger.pdf</t>
  </si>
  <si>
    <t>2020-333-008</t>
  </si>
  <si>
    <t>Awad Khaldoon Tareq Al Gafar</t>
  </si>
  <si>
    <t>http://www.jamiahamdard.ac.in/naac/criteria-1/1.3/1.3.4/Awad Khaldoon Tareq Al Gafar.pdf</t>
  </si>
  <si>
    <t>2020-333-009</t>
  </si>
  <si>
    <t>2020-333-010</t>
  </si>
  <si>
    <t>Fatima Naqueeb</t>
  </si>
  <si>
    <t>http://www.jamiahamdard.ac.in/naac/criteria-1/1.3/1.3.4/Fatima Naqueeb.pdf</t>
  </si>
  <si>
    <t>2020-333-011</t>
  </si>
  <si>
    <t>Irna Masood</t>
  </si>
  <si>
    <t>http://www.jamiahamdard.ac.in/naac/criteria-1/1.3/1.3.4/Irna Masood.pdf</t>
  </si>
  <si>
    <t>2020-333-012</t>
  </si>
  <si>
    <t>Mahesh Kumar Yadav</t>
  </si>
  <si>
    <t>http://www.jamiahamdard.ac.in/naac/criteria-1/1.3/1.3.4/Mahesh Kumar Yadav.pdf</t>
  </si>
  <si>
    <t>2020-333-014</t>
  </si>
  <si>
    <t>Md Arham</t>
  </si>
  <si>
    <t>http://www.jamiahamdard.ac.in/naac/criteria-1/1.3/1.3.4/Md Arham.pdf</t>
  </si>
  <si>
    <t>2020-333-015</t>
  </si>
  <si>
    <t>Mohammad Shahnawaz</t>
  </si>
  <si>
    <t>http://www.jamiahamdard.ac.in/naac/criteria-1/1.3/1.3.4/Mohammad Shahnawaz.pdf</t>
  </si>
  <si>
    <t>2020-333-016</t>
  </si>
  <si>
    <t>2020-333-017</t>
  </si>
  <si>
    <t>Mohd Muddassir</t>
  </si>
  <si>
    <t>http://www.jamiahamdard.ac.in/naac/criteria-1/1.3/1.3.4/Mohd Muddassir.pdf</t>
  </si>
  <si>
    <t>2020-333-018</t>
  </si>
  <si>
    <t>Prasang Sehrawat</t>
  </si>
  <si>
    <t>http://www.jamiahamdard.ac.in/naac/criteria-1/1.3/1.3.4/Prasang Sehrawat.pdf</t>
  </si>
  <si>
    <t>2020-333-019</t>
  </si>
  <si>
    <t>Saqib Salam Khan</t>
  </si>
  <si>
    <t>http://www.jamiahamdard.ac.in/naac/criteria-1/1.3/1.3.4/Saqib Salam Khan.pdf</t>
  </si>
  <si>
    <t>2020-333-020</t>
  </si>
  <si>
    <t>Shaheen Oday Ibrahim Ghrairi</t>
  </si>
  <si>
    <t>http://www.jamiahamdard.ac.in/naac/criteria-1/1.3/1.3.4/Shaheen Oday Ibrahim Ghrairi.pdf</t>
  </si>
  <si>
    <t>2020-333-021</t>
  </si>
  <si>
    <t>Sidhant Bhati</t>
  </si>
  <si>
    <t>http://www.jamiahamdard.ac.in/naac/criteria-1/1.3/1.3.4/Sidhant Bhati.pdf</t>
  </si>
  <si>
    <t>2020-333-022</t>
  </si>
  <si>
    <t>Syeda Kayenat Alam</t>
  </si>
  <si>
    <t>http://www.jamiahamdard.ac.in/naac/criteria-1/1.3/1.3.4/Syeda Kayenat Alam.pdf</t>
  </si>
  <si>
    <t>2020-333-023</t>
  </si>
  <si>
    <t>Zoha Waseem</t>
  </si>
  <si>
    <t>http://www.jamiahamdard.ac.in/naac/criteria-1/1.3/1.3.4/Zoha Waseem.pdf</t>
  </si>
  <si>
    <t>2020-209-001</t>
  </si>
  <si>
    <t>Bhomik Bharti</t>
  </si>
  <si>
    <t>http://www.jamiahamdard.ac.in/naac/criteria-1/1.3/1.3.4/Bhomik Bharti.pdf</t>
  </si>
  <si>
    <t>2020-209-002</t>
  </si>
  <si>
    <t>Mohd Fahad Mazer</t>
  </si>
  <si>
    <t>http://www.jamiahamdard.ac.in/naac/criteria-1/1.3/1.3.4/Mohd Fahad Mazer.pdf</t>
  </si>
  <si>
    <t>2020-209-003</t>
  </si>
  <si>
    <t>Nasir Khan</t>
  </si>
  <si>
    <t>http://www.jamiahamdard.ac.in/naac/criteria-1/1.3/1.3.4/Nasir Khan.pdf</t>
  </si>
  <si>
    <t>2020-209-004</t>
  </si>
  <si>
    <t>Ruqayya Bano</t>
  </si>
  <si>
    <t>http://www.jamiahamdard.ac.in/naac/criteria-1/1.3/1.3.4/Ruqayya Bano.pdf</t>
  </si>
  <si>
    <t>2020-209-005</t>
  </si>
  <si>
    <t>Sana Ameer</t>
  </si>
  <si>
    <t>http://www.jamiahamdard.ac.in/naac/criteria-1/1.3/1.3.4/Sana Ameer.pdf</t>
  </si>
  <si>
    <t>2020-310-001</t>
  </si>
  <si>
    <t>Aabiyah Zehra</t>
  </si>
  <si>
    <t>http://www.jamiahamdard.ac.in/naac/criteria-1/1.3/1.3.4/Aabiyah Zehra.pdf</t>
  </si>
  <si>
    <t>2020-310-002</t>
  </si>
  <si>
    <t>Abdul Wasay Asrar</t>
  </si>
  <si>
    <t>http://www.jamiahamdard.ac.in/naac/criteria-1/1.3/1.3.4/Abdul Wasay Asrar.pdf</t>
  </si>
  <si>
    <t>2020-310-003</t>
  </si>
  <si>
    <t>2020-310-004</t>
  </si>
  <si>
    <t>Abdullah Saifi</t>
  </si>
  <si>
    <t>http://www.jamiahamdard.ac.in/naac/criteria-1/1.3/1.3.4/Abdullah Saifi.pdf</t>
  </si>
  <si>
    <t>2020-310-005</t>
  </si>
  <si>
    <t>Abhay Chaudhary</t>
  </si>
  <si>
    <t>http://www.jamiahamdard.ac.in/naac/criteria-1/1.3/1.3.4/Abhay Chaudhary.pdf</t>
  </si>
  <si>
    <t>2020-310-006</t>
  </si>
  <si>
    <t>Abin Alex</t>
  </si>
  <si>
    <t>http://www.jamiahamdard.ac.in/naac/criteria-1/1.3/1.3.4/Abin Alex.pdf</t>
  </si>
  <si>
    <t>2020-310-007</t>
  </si>
  <si>
    <t>Abu Sufiyan</t>
  </si>
  <si>
    <t>http://www.jamiahamdard.ac.in/naac/criteria-1/1.3/1.3.4/Abu Sufiyan.pdf</t>
  </si>
  <si>
    <t>2020-310-008</t>
  </si>
  <si>
    <t>Adarsh Kumar Mishra</t>
  </si>
  <si>
    <t>http://www.jamiahamdard.ac.in/naac/criteria-1/1.3/1.3.4/Adarsh Kumar Mishra.pdf</t>
  </si>
  <si>
    <t>2020-310-009</t>
  </si>
  <si>
    <t>Addettya Panchal</t>
  </si>
  <si>
    <t>http://www.jamiahamdard.ac.in/naac/criteria-1/1.3/1.3.4/Addettya Panchal.pdf</t>
  </si>
  <si>
    <t>2020-310-010</t>
  </si>
  <si>
    <t>Adeeb Ur Rehman</t>
  </si>
  <si>
    <t>http://www.jamiahamdard.ac.in/naac/criteria-1/1.3/1.3.4/Adeeb Ur Rehman.pdf</t>
  </si>
  <si>
    <t>2020-310-011</t>
  </si>
  <si>
    <t>2020-310-012</t>
  </si>
  <si>
    <t>Adnan Ahmed</t>
  </si>
  <si>
    <t>http://www.jamiahamdard.ac.in/naac/criteria-1/1.3/1.3.4/Adnan Ahmed.pdf</t>
  </si>
  <si>
    <t>2020-310-013</t>
  </si>
  <si>
    <t>Afsana Parveen</t>
  </si>
  <si>
    <t>http://www.jamiahamdard.ac.in/naac/criteria-1/1.3/1.3.4/Afsana Parveen.pdf</t>
  </si>
  <si>
    <t>2020-310-014</t>
  </si>
  <si>
    <t>Aftab Ahmad</t>
  </si>
  <si>
    <t>http://www.jamiahamdard.ac.in/naac/criteria-1/1.3/1.3.4/Aftab Ahmad.pdf</t>
  </si>
  <si>
    <t>2020-310-015</t>
  </si>
  <si>
    <t>Agnivesh Mishra</t>
  </si>
  <si>
    <t>http://www.jamiahamdard.ac.in/naac/criteria-1/1.3/1.3.4/Agnivesh Mishra.pdf</t>
  </si>
  <si>
    <t>2020-310-016</t>
  </si>
  <si>
    <t>Akif Shah</t>
  </si>
  <si>
    <t>http://www.jamiahamdard.ac.in/naac/criteria-1/1.3/1.3.4/Akif Shah.pdf</t>
  </si>
  <si>
    <t>2020-310-017</t>
  </si>
  <si>
    <t>Akram Hasan</t>
  </si>
  <si>
    <t>http://www.jamiahamdard.ac.in/naac/criteria-1/1.3/1.3.4/Akram Hasan.pdf</t>
  </si>
  <si>
    <t>2020-310-018</t>
  </si>
  <si>
    <t>Algin Shaji</t>
  </si>
  <si>
    <t>http://www.jamiahamdard.ac.in/naac/criteria-1/1.3/1.3.4/Algin Shaji.pdf</t>
  </si>
  <si>
    <t>2020-310-019</t>
  </si>
  <si>
    <t>Ali Ahmad Abdullah</t>
  </si>
  <si>
    <t>http://www.jamiahamdard.ac.in/naac/criteria-1/1.3/1.3.4/Ali Ahmad Abdullah.pdf</t>
  </si>
  <si>
    <t>2020-310-020</t>
  </si>
  <si>
    <t>Ali Fahad Zahide</t>
  </si>
  <si>
    <t>http://www.jamiahamdard.ac.in/naac/criteria-1/1.3/1.3.4/Ali Fahad Zahide.pdf</t>
  </si>
  <si>
    <t>2020-310-021</t>
  </si>
  <si>
    <t>Amaan Ahmad</t>
  </si>
  <si>
    <t>http://www.jamiahamdard.ac.in/naac/criteria-1/1.3/1.3.4/Amaan Ahmad.pdf</t>
  </si>
  <si>
    <t>2020-310-022</t>
  </si>
  <si>
    <t>Amaan Khan</t>
  </si>
  <si>
    <t>http://www.jamiahamdard.ac.in/naac/criteria-1/1.3/1.3.4/Amaan Khan.pdf</t>
  </si>
  <si>
    <t>2020-310-023</t>
  </si>
  <si>
    <t>Amaan Rais</t>
  </si>
  <si>
    <t>http://www.jamiahamdard.ac.in/naac/criteria-1/1.3/1.3.4/Amaan Rais.pdf</t>
  </si>
  <si>
    <t>2020-310-024</t>
  </si>
  <si>
    <t>Aman Rao</t>
  </si>
  <si>
    <t>http://www.jamiahamdard.ac.in/naac/criteria-1/1.3/1.3.4/Aman Rao.pdf</t>
  </si>
  <si>
    <t>2020-310-025</t>
  </si>
  <si>
    <t>Amanul Haque</t>
  </si>
  <si>
    <t>http://www.jamiahamdard.ac.in/naac/criteria-1/1.3/1.3.4/Amanul Haque.pdf</t>
  </si>
  <si>
    <t>2020-310-026</t>
  </si>
  <si>
    <t>Amanullah</t>
  </si>
  <si>
    <t>http://www.jamiahamdard.ac.in/naac/criteria-1/1.3/1.3.4/Amanullah.pdf</t>
  </si>
  <si>
    <t>2020-310-027</t>
  </si>
  <si>
    <t>Amir Hamza</t>
  </si>
  <si>
    <t>http://www.jamiahamdard.ac.in/naac/criteria-1/1.3/1.3.4/Amir Hamza.pdf</t>
  </si>
  <si>
    <t>2020-310-028</t>
  </si>
  <si>
    <t>Amrit Kaul</t>
  </si>
  <si>
    <t>http://www.jamiahamdard.ac.in/naac/criteria-1/1.3/1.3.4/Amrit Kaul.pdf</t>
  </si>
  <si>
    <t>2020-310-029</t>
  </si>
  <si>
    <t>Anam Reyaz</t>
  </si>
  <si>
    <t>http://www.jamiahamdard.ac.in/naac/criteria-1/1.3/1.3.4/Anam Reyaz.pdf</t>
  </si>
  <si>
    <t>2020-310-030</t>
  </si>
  <si>
    <t>Anas Ahmad</t>
  </si>
  <si>
    <t>http://www.jamiahamdard.ac.in/naac/criteria-1/1.3/1.3.4/Anas Ahmad.pdf</t>
  </si>
  <si>
    <t>2020-310-031</t>
  </si>
  <si>
    <t>2020-310-032</t>
  </si>
  <si>
    <t>Areeba Sabri</t>
  </si>
  <si>
    <t>http://www.jamiahamdard.ac.in/naac/criteria-1/1.3/1.3.4/Areeba Sabri.pdf</t>
  </si>
  <si>
    <t>2020-310-033</t>
  </si>
  <si>
    <t>Arham Ahmed</t>
  </si>
  <si>
    <t>http://www.jamiahamdard.ac.in/naac/criteria-1/1.3/1.3.4/Arham Ahmed.pdf</t>
  </si>
  <si>
    <t>2020-310-034</t>
  </si>
  <si>
    <t>Ariba Nasir</t>
  </si>
  <si>
    <t>http://www.jamiahamdard.ac.in/naac/criteria-1/1.3/1.3.4/Ariba Nasir.pdf</t>
  </si>
  <si>
    <t>2020-310-035</t>
  </si>
  <si>
    <t>Arsalan Ali</t>
  </si>
  <si>
    <t>http://www.jamiahamdard.ac.in/naac/criteria-1/1.3/1.3.4/Arsalan Ali.pdf</t>
  </si>
  <si>
    <t>2020-310-036</t>
  </si>
  <si>
    <t>Arsalan Rashid Khan</t>
  </si>
  <si>
    <t>http://www.jamiahamdard.ac.in/naac/criteria-1/1.3/1.3.4/Arsalan Rashid Khan.pdf</t>
  </si>
  <si>
    <t>2020-310-037</t>
  </si>
  <si>
    <t>Asad Nadeem</t>
  </si>
  <si>
    <t>http://www.jamiahamdard.ac.in/naac/criteria-1/1.3/1.3.4/Asad Nadeem.pdf</t>
  </si>
  <si>
    <t>2020-310-038</t>
  </si>
  <si>
    <t>Ashraf Uzzaman Khan</t>
  </si>
  <si>
    <t>http://www.jamiahamdard.ac.in/naac/criteria-1/1.3/1.3.4/Ashraf Uzzaman Khan.pdf</t>
  </si>
  <si>
    <t>2020-310-039</t>
  </si>
  <si>
    <t>Ateeque Ahmad</t>
  </si>
  <si>
    <t>http://www.jamiahamdard.ac.in/naac/criteria-1/1.3/1.3.4/Ateeque Ahmad.pdf</t>
  </si>
  <si>
    <t>2020-310-040</t>
  </si>
  <si>
    <t>Avanya Gupta</t>
  </si>
  <si>
    <t>http://www.jamiahamdard.ac.in/naac/criteria-1/1.3/1.3.4/Avanya Gupta.pdf</t>
  </si>
  <si>
    <t>2020-310-041</t>
  </si>
  <si>
    <t>Ayaan Khan</t>
  </si>
  <si>
    <t>http://www.jamiahamdard.ac.in/naac/criteria-1/1.3/1.3.4/Ayaan Khan.pdf</t>
  </si>
  <si>
    <t>2020-310-042</t>
  </si>
  <si>
    <t>Ayaan Siraj</t>
  </si>
  <si>
    <t>http://www.jamiahamdard.ac.in/naac/criteria-1/1.3/1.3.4/Ayaan Siraj.pdf</t>
  </si>
  <si>
    <t>2020-310-043</t>
  </si>
  <si>
    <t>Ayan Ali Khan</t>
  </si>
  <si>
    <t>http://www.jamiahamdard.ac.in/naac/criteria-1/1.3/1.3.4/Ayan Ali Khan.pdf</t>
  </si>
  <si>
    <t>2020-310-044</t>
  </si>
  <si>
    <t>Ayush Rawat</t>
  </si>
  <si>
    <t>http://www.jamiahamdard.ac.in/naac/criteria-1/1.3/1.3.4/Ayush Rawat.pdf</t>
  </si>
  <si>
    <t>2020-310-045</t>
  </si>
  <si>
    <t>Chaitanya Sharma</t>
  </si>
  <si>
    <t>http://www.jamiahamdard.ac.in/naac/criteria-1/1.3/1.3.4/Chaitanya Sharma.pdf</t>
  </si>
  <si>
    <t>2020-310-046</t>
  </si>
  <si>
    <t>Chandani</t>
  </si>
  <si>
    <t>http://www.jamiahamdard.ac.in/naac/criteria-1/1.3/1.3.4/Chandani.pdf</t>
  </si>
  <si>
    <t>2020-310-047</t>
  </si>
  <si>
    <t>Danish Ahmad</t>
  </si>
  <si>
    <t>http://www.jamiahamdard.ac.in/naac/criteria-1/1.3/1.3.4/Danish Ahmad.pdf</t>
  </si>
  <si>
    <t>2020-310-048</t>
  </si>
  <si>
    <t>Danish Qasim</t>
  </si>
  <si>
    <t>http://www.jamiahamdard.ac.in/naac/criteria-1/1.3/1.3.4/Danish Qasim.pdf</t>
  </si>
  <si>
    <t>2020-310-049</t>
  </si>
  <si>
    <t>Danish Saifi</t>
  </si>
  <si>
    <t>http://www.jamiahamdard.ac.in/naac/criteria-1/1.3/1.3.4/Danish Saifi.pdf</t>
  </si>
  <si>
    <t>2020-310-050</t>
  </si>
  <si>
    <t>Daniya Siddiqui</t>
  </si>
  <si>
    <t>http://www.jamiahamdard.ac.in/naac/criteria-1/1.3/1.3.4/Daniya Siddiqui.pdf</t>
  </si>
  <si>
    <t>2020-310-051</t>
  </si>
  <si>
    <t>Deepankar Sharma</t>
  </si>
  <si>
    <t>http://www.jamiahamdard.ac.in/naac/criteria-1/1.3/1.3.4/Deepankar Sharma.pdf</t>
  </si>
  <si>
    <t>2020-310-052</t>
  </si>
  <si>
    <t>Dev Gopal</t>
  </si>
  <si>
    <t>http://www.jamiahamdard.ac.in/naac/criteria-1/1.3/1.3.4/Dev Gopal.pdf</t>
  </si>
  <si>
    <t>2020-310-053</t>
  </si>
  <si>
    <t>Divyanshu Khare</t>
  </si>
  <si>
    <t>http://www.jamiahamdard.ac.in/naac/criteria-1/1.3/1.3.4/Divyanshu Khare.pdf</t>
  </si>
  <si>
    <t>2020-310-054</t>
  </si>
  <si>
    <t>Effat Khan</t>
  </si>
  <si>
    <t>http://www.jamiahamdard.ac.in/naac/criteria-1/1.3/1.3.4/Effat Khan.pdf</t>
  </si>
  <si>
    <t>2020-310-055</t>
  </si>
  <si>
    <t>Eva khan</t>
  </si>
  <si>
    <t>http://www.jamiahamdard.ac.in/naac/criteria-1/1.3/1.3.4/Eva khan.pdf</t>
  </si>
  <si>
    <t>2020-310-056</t>
  </si>
  <si>
    <t>Faaiz Aman</t>
  </si>
  <si>
    <t>http://www.jamiahamdard.ac.in/naac/criteria-1/1.3/1.3.4/Faaiz Aman.pdf</t>
  </si>
  <si>
    <t>2020-310-057</t>
  </si>
  <si>
    <t>Faisal Mujeeb</t>
  </si>
  <si>
    <t>http://www.jamiahamdard.ac.in/naac/criteria-1/1.3/1.3.4/Faisal Mujeeb.pdf</t>
  </si>
  <si>
    <t>2020-310-058</t>
  </si>
  <si>
    <t>Faiz Hussain</t>
  </si>
  <si>
    <t>http://www.jamiahamdard.ac.in/naac/criteria-1/1.3/1.3.4/Faiz Hussain.pdf</t>
  </si>
  <si>
    <t>2020-310-059</t>
  </si>
  <si>
    <t>Faraz Rashid</t>
  </si>
  <si>
    <t>http://www.jamiahamdard.ac.in/naac/criteria-1/1.3/1.3.4/Faraz Rashid.pdf</t>
  </si>
  <si>
    <t>2020-310-060</t>
  </si>
  <si>
    <t>Fardeen Sufiyaan</t>
  </si>
  <si>
    <t>http://www.jamiahamdard.ac.in/naac/criteria-1/1.3/1.3.4/Fardeen Sufiyaan.pdf</t>
  </si>
  <si>
    <t>2020-310-061</t>
  </si>
  <si>
    <t>Fariha Malik</t>
  </si>
  <si>
    <t>http://www.jamiahamdard.ac.in/naac/criteria-1/1.3/1.3.4/Fariha Malik.pdf</t>
  </si>
  <si>
    <t>2020-310-062</t>
  </si>
  <si>
    <t>Fayez Ali</t>
  </si>
  <si>
    <t>http://www.jamiahamdard.ac.in/naac/criteria-1/1.3/1.3.4/Fayez Ali.pdf</t>
  </si>
  <si>
    <t>2020-310-063</t>
  </si>
  <si>
    <t>Feroz khan</t>
  </si>
  <si>
    <t>http://www.jamiahamdard.ac.in/naac/criteria-1/1.3/1.3.4/Feroz khan.pdf</t>
  </si>
  <si>
    <t>2020-310-064</t>
  </si>
  <si>
    <t>Fiza Naushad</t>
  </si>
  <si>
    <t>http://www.jamiahamdard.ac.in/naac/criteria-1/1.3/1.3.4/Fiza Naushad.pdf</t>
  </si>
  <si>
    <t>2020-310-065</t>
  </si>
  <si>
    <t>Frazi Sohail</t>
  </si>
  <si>
    <t>http://www.jamiahamdard.ac.in/naac/criteria-1/1.3/1.3.4/Frazi Sohail.pdf</t>
  </si>
  <si>
    <t>2020-310-066</t>
  </si>
  <si>
    <t>Gaurav Kumar Jha</t>
  </si>
  <si>
    <t>http://www.jamiahamdard.ac.in/naac/criteria-1/1.3/1.3.4/Gaurav Kumar Jha.pdf</t>
  </si>
  <si>
    <t>2020-310-067</t>
  </si>
  <si>
    <t>Govind Kumar</t>
  </si>
  <si>
    <t>http://www.jamiahamdard.ac.in/naac/criteria-1/1.3/1.3.4/Govind Kumar.pdf</t>
  </si>
  <si>
    <t>2020-310-068</t>
  </si>
  <si>
    <t>Govind Kumar Yadav</t>
  </si>
  <si>
    <t>http://www.jamiahamdard.ac.in/naac/criteria-1/1.3/1.3.4/Govind Kumar Yadav.pdf</t>
  </si>
  <si>
    <t>2020-310-069</t>
  </si>
  <si>
    <t>Habibul Haque</t>
  </si>
  <si>
    <t>http://www.jamiahamdard.ac.in/naac/criteria-1/1.3/1.3.4/Habibul Haque.pdf</t>
  </si>
  <si>
    <t>2020-310-070</t>
  </si>
  <si>
    <t>Haitham Abdulghani Ali Abdulrahman Jamel</t>
  </si>
  <si>
    <t>http://www.jamiahamdard.ac.in/naac/criteria-1/1.3/1.3.4/Haitham Abdulghani Ali Abdulrahman Jamel.pdf</t>
  </si>
  <si>
    <t>2020-310-071</t>
  </si>
  <si>
    <t>Hamza Siddiqui</t>
  </si>
  <si>
    <t>http://www.jamiahamdard.ac.in/naac/criteria-1/1.3/1.3.4/Hamza Siddiqui.pdf</t>
  </si>
  <si>
    <t>2020-310-072</t>
  </si>
  <si>
    <t>Harsh Bhardwaj</t>
  </si>
  <si>
    <t>http://www.jamiahamdard.ac.in/naac/criteria-1/1.3/1.3.4/Harsh Bhardwaj.pdf</t>
  </si>
  <si>
    <t>2020-310-073</t>
  </si>
  <si>
    <t>Hasan Ibrahim</t>
  </si>
  <si>
    <t>http://www.jamiahamdard.ac.in/naac/criteria-1/1.3/1.3.4/Hasan Ibrahim.pdf</t>
  </si>
  <si>
    <t>2020-310-074</t>
  </si>
  <si>
    <t>Hasan Syed</t>
  </si>
  <si>
    <t>http://www.jamiahamdard.ac.in/naac/criteria-1/1.3/1.3.4/Hasan Syed.pdf</t>
  </si>
  <si>
    <t>2020-310-075</t>
  </si>
  <si>
    <t>Hemant Maurya</t>
  </si>
  <si>
    <t>http://www.jamiahamdard.ac.in/naac/criteria-1/1.3/1.3.4/Hemant Maurya.pdf</t>
  </si>
  <si>
    <t>2020-310-076</t>
  </si>
  <si>
    <t>Himani Adhikari</t>
  </si>
  <si>
    <t>http://www.jamiahamdard.ac.in/naac/criteria-1/1.3/1.3.4/Himani Adhikari.pdf</t>
  </si>
  <si>
    <t>2020-310-077</t>
  </si>
  <si>
    <t>Himanshu Thapa</t>
  </si>
  <si>
    <t>http://www.jamiahamdard.ac.in/naac/criteria-1/1.3/1.3.4/Himanshu Thapa.pdf</t>
  </si>
  <si>
    <t>2020-310-078</t>
  </si>
  <si>
    <t>Huda Fatima</t>
  </si>
  <si>
    <t>http://www.jamiahamdard.ac.in/naac/criteria-1/1.3/1.3.4/Huda Fatima.pdf</t>
  </si>
  <si>
    <t>2020-310-079</t>
  </si>
  <si>
    <t>Humam Khan</t>
  </si>
  <si>
    <t>http://www.jamiahamdard.ac.in/naac/criteria-1/1.3/1.3.4/Humam Khan.pdf</t>
  </si>
  <si>
    <t>2020-310-080</t>
  </si>
  <si>
    <t>Humza Alam</t>
  </si>
  <si>
    <t>http://www.jamiahamdard.ac.in/naac/criteria-1/1.3/1.3.4/Humza Alam.pdf</t>
  </si>
  <si>
    <t>2020-310-081</t>
  </si>
  <si>
    <t>Imtiyaz Hussain</t>
  </si>
  <si>
    <t>http://www.jamiahamdard.ac.in/naac/criteria-1/1.3/1.3.4/Imtiyaz Hussain.pdf</t>
  </si>
  <si>
    <t>2020-310-082</t>
  </si>
  <si>
    <t>Ishraq Ahmad</t>
  </si>
  <si>
    <t>http://www.jamiahamdard.ac.in/naac/criteria-1/1.3/1.3.4/Ishraq Ahmad.pdf</t>
  </si>
  <si>
    <t>2020-310-083</t>
  </si>
  <si>
    <t>Kaif Mohd Khan</t>
  </si>
  <si>
    <t>http://www.jamiahamdard.ac.in/naac/criteria-1/1.3/1.3.4/Kaif Mohd Khan.pdf</t>
  </si>
  <si>
    <t>2020-310-084</t>
  </si>
  <si>
    <t>Kamil Hayat</t>
  </si>
  <si>
    <t>http://www.jamiahamdard.ac.in/naac/criteria-1/1.3/1.3.4/Kamil Hayat.pdf</t>
  </si>
  <si>
    <t>2020-310-085</t>
  </si>
  <si>
    <t>Kamran Khan Alwi</t>
  </si>
  <si>
    <t>http://www.jamiahamdard.ac.in/naac/criteria-1/1.3/1.3.4/Kamran Khan Alwi.pdf</t>
  </si>
  <si>
    <t>2020-310-086</t>
  </si>
  <si>
    <t>Kanishk Sahijwani</t>
  </si>
  <si>
    <t>http://www.jamiahamdard.ac.in/naac/criteria-1/1.3/1.3.4/Kanishk Sahijwani.pdf</t>
  </si>
  <si>
    <t>2020-310-087</t>
  </si>
  <si>
    <t>Kaustubh Gaur</t>
  </si>
  <si>
    <t>http://www.jamiahamdard.ac.in/naac/criteria-1/1.3/1.3.4/Kaustubh Gaur.pdf</t>
  </si>
  <si>
    <t>2020-310-088</t>
  </si>
  <si>
    <t>Lalit Mohan Joshi</t>
  </si>
  <si>
    <t>http://www.jamiahamdard.ac.in/naac/criteria-1/1.3/1.3.4/Lalit Mohan Joshi.pdf</t>
  </si>
  <si>
    <t>2020-310-089</t>
  </si>
  <si>
    <t>Luqman Nafees</t>
  </si>
  <si>
    <t>http://www.jamiahamdard.ac.in/naac/criteria-1/1.3/1.3.4/Luqman Nafees.pdf</t>
  </si>
  <si>
    <t>2020-310-090</t>
  </si>
  <si>
    <t>Maaz Ali</t>
  </si>
  <si>
    <t>http://www.jamiahamdard.ac.in/naac/criteria-1/1.3/1.3.4/Maaz Ali.pdf</t>
  </si>
  <si>
    <t>2020-310-091</t>
  </si>
  <si>
    <t>Maaz Rashid Mateen</t>
  </si>
  <si>
    <t>http://www.jamiahamdard.ac.in/naac/criteria-1/1.3/1.3.4/Maaz Rashid Mateen.pdf</t>
  </si>
  <si>
    <t>2020-310-092</t>
  </si>
  <si>
    <t>Maijeeba Praveen</t>
  </si>
  <si>
    <t>http://www.jamiahamdard.ac.in/naac/criteria-1/1.3/1.3.4/Maijeeba Praveen.pdf</t>
  </si>
  <si>
    <t>2020-310-093</t>
  </si>
  <si>
    <t>Malik Mohammad Abdul Fazal</t>
  </si>
  <si>
    <t>http://www.jamiahamdard.ac.in/naac/criteria-1/1.3/1.3.4/Malik Mohammad Abdul Fazal.pdf</t>
  </si>
  <si>
    <t>2020-310-094</t>
  </si>
  <si>
    <t>Mantasha Shahid</t>
  </si>
  <si>
    <t>http://www.jamiahamdard.ac.in/naac/criteria-1/1.3/1.3.4/Mantasha Shahid.pdf</t>
  </si>
  <si>
    <t>2020-310-095</t>
  </si>
  <si>
    <t>Masood Alam</t>
  </si>
  <si>
    <t>http://www.jamiahamdard.ac.in/naac/criteria-1/1.3/1.3.4/Masood Alam.pdf</t>
  </si>
  <si>
    <t>2020-310-096</t>
  </si>
  <si>
    <t>Mayank Singh Palni</t>
  </si>
  <si>
    <t>http://www.jamiahamdard.ac.in/naac/criteria-1/1.3/1.3.4/Mayank Singh Palni.pdf</t>
  </si>
  <si>
    <t>2020-310-097</t>
  </si>
  <si>
    <t>Mazhar Saifi</t>
  </si>
  <si>
    <t>http://www.jamiahamdard.ac.in/naac/criteria-1/1.3/1.3.4/Mazhar Saifi.pdf</t>
  </si>
  <si>
    <t>2020-310-098</t>
  </si>
  <si>
    <t>Md Adeel Rahman</t>
  </si>
  <si>
    <t>http://www.jamiahamdard.ac.in/naac/criteria-1/1.3/1.3.4/Md Adeel Rahman.pdf</t>
  </si>
  <si>
    <t>2020-310-099</t>
  </si>
  <si>
    <t>Md Adnan</t>
  </si>
  <si>
    <t>http://www.jamiahamdard.ac.in/naac/criteria-1/1.3/1.3.4/Md Adnan.pdf</t>
  </si>
  <si>
    <t>2020-310-100</t>
  </si>
  <si>
    <t>Md Ainain Ahmed</t>
  </si>
  <si>
    <t>http://www.jamiahamdard.ac.in/naac/criteria-1/1.3/1.3.4/Md Ainain Ahmed.pdf</t>
  </si>
  <si>
    <t>2020-310-101</t>
  </si>
  <si>
    <t>Md Ataullah</t>
  </si>
  <si>
    <t>http://www.jamiahamdard.ac.in/naac/criteria-1/1.3/1.3.4/Md Ataullah.pdf</t>
  </si>
  <si>
    <t>2020-310-102</t>
  </si>
  <si>
    <t>Md Faizan Ali</t>
  </si>
  <si>
    <t>http://www.jamiahamdard.ac.in/naac/criteria-1/1.3/1.3.4/Md Faizan Ali.pdf</t>
  </si>
  <si>
    <t>2020-310-103</t>
  </si>
  <si>
    <t>Md Fayez Anwar</t>
  </si>
  <si>
    <t>http://www.jamiahamdard.ac.in/naac/criteria-1/1.3/1.3.4/Md Fayez Anwar.pdf</t>
  </si>
  <si>
    <t>2020-310-104</t>
  </si>
  <si>
    <t>Md Harun Rashid</t>
  </si>
  <si>
    <t>http://www.jamiahamdard.ac.in/naac/criteria-1/1.3/1.3.4/Md Harun Rashid.pdf</t>
  </si>
  <si>
    <t>2020-310-105</t>
  </si>
  <si>
    <t>Md Ikrama Akhtar</t>
  </si>
  <si>
    <t>http://www.jamiahamdard.ac.in/naac/criteria-1/1.3/1.3.4/Md Ikrama Akhtar.pdf</t>
  </si>
  <si>
    <t>2020-310-106</t>
  </si>
  <si>
    <t>Md Inamul Irshad</t>
  </si>
  <si>
    <t>http://www.jamiahamdard.ac.in/naac/criteria-1/1.3/1.3.4/Md Inamul Irshad.pdf</t>
  </si>
  <si>
    <t>2020-310-107</t>
  </si>
  <si>
    <t>Md Kausar Alam</t>
  </si>
  <si>
    <t>http://www.jamiahamdard.ac.in/naac/criteria-1/1.3/1.3.4/Md Kausar Alam.pdf</t>
  </si>
  <si>
    <t>2020-310-108</t>
  </si>
  <si>
    <t>Md Obaid Ali</t>
  </si>
  <si>
    <t>http://www.jamiahamdard.ac.in/naac/criteria-1/1.3/1.3.4/Md Obaid Ali.pdf</t>
  </si>
  <si>
    <t>2020-310-109</t>
  </si>
  <si>
    <t>Md Raafe Ashraf</t>
  </si>
  <si>
    <t>http://www.jamiahamdard.ac.in/naac/criteria-1/1.3/1.3.4/Md Raafe Ashraf.pdf</t>
  </si>
  <si>
    <t>2020-310-110</t>
  </si>
  <si>
    <t>Md Rashid Kalim</t>
  </si>
  <si>
    <t>http://www.jamiahamdard.ac.in/naac/criteria-1/1.3/1.3.4/Md Rashid Kalim.pdf</t>
  </si>
  <si>
    <t>2020-310-111</t>
  </si>
  <si>
    <t>Md Saad Sabir</t>
  </si>
  <si>
    <t>http://www.jamiahamdard.ac.in/naac/criteria-1/1.3/1.3.4/Md Saad Sabir.pdf</t>
  </si>
  <si>
    <t>2020-310-112</t>
  </si>
  <si>
    <t>Md Saquib</t>
  </si>
  <si>
    <t>http://www.jamiahamdard.ac.in/naac/criteria-1/1.3/1.3.4/Md Saquib.pdf</t>
  </si>
  <si>
    <t>2020-310-113</t>
  </si>
  <si>
    <t>Md Shabab Anwar</t>
  </si>
  <si>
    <t>http://www.jamiahamdard.ac.in/naac/criteria-1/1.3/1.3.4/Md Shabab Anwar.pdf</t>
  </si>
  <si>
    <t>2020-310-114</t>
  </si>
  <si>
    <t>Md Shakib Bader</t>
  </si>
  <si>
    <t>http://www.jamiahamdard.ac.in/naac/criteria-1/1.3/1.3.4/Md Shakib Bader.pdf</t>
  </si>
  <si>
    <t>2020-310-115</t>
  </si>
  <si>
    <t>Md Tamim</t>
  </si>
  <si>
    <t>http://www.jamiahamdard.ac.in/naac/criteria-1/1.3/1.3.4/Md Tamim.pdf</t>
  </si>
  <si>
    <t>2020-310-116</t>
  </si>
  <si>
    <t>Md Zaifan Akhtar</t>
  </si>
  <si>
    <t>http://www.jamiahamdard.ac.in/naac/criteria-1/1.3/1.3.4/Md Zaifan Akhtar.pdf</t>
  </si>
  <si>
    <t>2020-310-117</t>
  </si>
  <si>
    <t>Md Zeeshan Ahmed</t>
  </si>
  <si>
    <t>http://www.jamiahamdard.ac.in/naac/criteria-1/1.3/1.3.4/Md Zeeshan Ahmed.pdf</t>
  </si>
  <si>
    <t>2020-310-118</t>
  </si>
  <si>
    <t>Md. Nadim</t>
  </si>
  <si>
    <t>http://www.jamiahamdard.ac.in/naac/criteria-1/1.3/1.3.4/Md. Nadim.pdf</t>
  </si>
  <si>
    <t>2020-310-119</t>
  </si>
  <si>
    <t>Md. Rizwan</t>
  </si>
  <si>
    <t>http://www.jamiahamdard.ac.in/naac/criteria-1/1.3/1.3.4/Md. Rizwan.pdf</t>
  </si>
  <si>
    <t>2020-310-120</t>
  </si>
  <si>
    <t>Minha Shakeel</t>
  </si>
  <si>
    <t>http://www.jamiahamdard.ac.in/naac/criteria-1/1.3/1.3.4/Minha Shakeel.pdf</t>
  </si>
  <si>
    <t>2020-310-121</t>
  </si>
  <si>
    <t>Miraan Ali</t>
  </si>
  <si>
    <t>http://www.jamiahamdard.ac.in/naac/criteria-1/1.3/1.3.4/Miraan Ali.pdf</t>
  </si>
  <si>
    <t>2020-310-122</t>
  </si>
  <si>
    <t>Mirza Adnan Baig</t>
  </si>
  <si>
    <t>http://www.jamiahamdard.ac.in/naac/criteria-1/1.3/1.3.4/Mirza Adnan Baig.pdf</t>
  </si>
  <si>
    <t>2020-310-123</t>
  </si>
  <si>
    <t>Mohammad Arsh</t>
  </si>
  <si>
    <t>http://www.jamiahamdard.ac.in/naac/criteria-1/1.3/1.3.4/Mohammad Arsh.pdf</t>
  </si>
  <si>
    <t>2020-310-124</t>
  </si>
  <si>
    <t>Mohammad Asad</t>
  </si>
  <si>
    <t>http://www.jamiahamdard.ac.in/naac/criteria-1/1.3/1.3.4/Mohammad Asad.pdf</t>
  </si>
  <si>
    <t>2020-310-125</t>
  </si>
  <si>
    <t>Mohammad Azhan Ahmad</t>
  </si>
  <si>
    <t>http://www.jamiahamdard.ac.in/naac/criteria-1/1.3/1.3.4/Mohammad Azhan Ahmad.pdf</t>
  </si>
  <si>
    <t>2020-310-126</t>
  </si>
  <si>
    <t>Mohammad Faraz Ali</t>
  </si>
  <si>
    <t>http://www.jamiahamdard.ac.in/naac/criteria-1/1.3/1.3.4/Mohammad Faraz Ali.pdf</t>
  </si>
  <si>
    <t>2020-310-127</t>
  </si>
  <si>
    <t>Mohammad Fardeen Saifee</t>
  </si>
  <si>
    <t>http://www.jamiahamdard.ac.in/naac/criteria-1/1.3/1.3.4/Mohammad Fardeen Saifee.pdf</t>
  </si>
  <si>
    <t>2020-310-128</t>
  </si>
  <si>
    <t>Mohammad Hassan Khan</t>
  </si>
  <si>
    <t>http://www.jamiahamdard.ac.in/naac/criteria-1/1.3/1.3.4/Mohammad Hassan Khan.pdf</t>
  </si>
  <si>
    <t>2020-310-129</t>
  </si>
  <si>
    <t>Mohammad Saif Alam</t>
  </si>
  <si>
    <t>http://www.jamiahamdard.ac.in/naac/criteria-1/1.3/1.3.4/Mohammad Saif Alam.pdf</t>
  </si>
  <si>
    <t>2020-310-130</t>
  </si>
  <si>
    <t>Mohammad Tabsheer Sami</t>
  </si>
  <si>
    <t>http://www.jamiahamdard.ac.in/naac/criteria-1/1.3/1.3.4/Mohammad Tabsheer Sami.pdf</t>
  </si>
  <si>
    <t>2020-310-131</t>
  </si>
  <si>
    <t>Mohammad Ubaida</t>
  </si>
  <si>
    <t>http://www.jamiahamdard.ac.in/naac/criteria-1/1.3/1.3.4/Mohammad Ubaida.pdf</t>
  </si>
  <si>
    <t>2020-310-132</t>
  </si>
  <si>
    <t>Mohammad Umar</t>
  </si>
  <si>
    <t>http://www.jamiahamdard.ac.in/naac/criteria-1/1.3/1.3.4/Mohammad Umar.pdf</t>
  </si>
  <si>
    <t>2020-310-133</t>
  </si>
  <si>
    <t>Mohammad Uzaif Khan</t>
  </si>
  <si>
    <t>http://www.jamiahamdard.ac.in/naac/criteria-1/1.3/1.3.4/Mohammad Uzaif Khan.pdf</t>
  </si>
  <si>
    <t>2020-310-134</t>
  </si>
  <si>
    <t>2020-310-135</t>
  </si>
  <si>
    <t>Mohammad Zakarya</t>
  </si>
  <si>
    <t>http://www.jamiahamdard.ac.in/naac/criteria-1/1.3/1.3.4/Mohammad Zakarya.pdf</t>
  </si>
  <si>
    <t>2020-310-136</t>
  </si>
  <si>
    <t>Mohammed Ali Khan</t>
  </si>
  <si>
    <t>http://www.jamiahamdard.ac.in/naac/criteria-1/1.3/1.3.4/Mohammed Ali Khan.pdf</t>
  </si>
  <si>
    <t>2020-310-137</t>
  </si>
  <si>
    <t>Mohammed Saqib Ansari</t>
  </si>
  <si>
    <t>http://www.jamiahamdard.ac.in/naac/criteria-1/1.3/1.3.4/Mohammed Saqib Ansari.pdf</t>
  </si>
  <si>
    <t>2020-310-138</t>
  </si>
  <si>
    <t>Mohammed Tafheemuddin</t>
  </si>
  <si>
    <t>http://www.jamiahamdard.ac.in/naac/criteria-1/1.3/1.3.4/Mohammed Tafheemuddin.pdf</t>
  </si>
  <si>
    <t>2020-310-139</t>
  </si>
  <si>
    <t>Mohd Ahmad Humad</t>
  </si>
  <si>
    <t>http://www.jamiahamdard.ac.in/naac/criteria-1/1.3/1.3.4/Mohd Ahmad Humad.pdf</t>
  </si>
  <si>
    <t>2020-310-140</t>
  </si>
  <si>
    <t>Mohd Ali Khan</t>
  </si>
  <si>
    <t>http://www.jamiahamdard.ac.in/naac/criteria-1/1.3/1.3.4/Mohd Ali Khan.pdf</t>
  </si>
  <si>
    <t>2020-310-141</t>
  </si>
  <si>
    <t>Mohd Arfat</t>
  </si>
  <si>
    <t>http://www.jamiahamdard.ac.in/naac/criteria-1/1.3/1.3.4/Mohd Arfat.pdf</t>
  </si>
  <si>
    <t>2020-310-142</t>
  </si>
  <si>
    <t>Mohd Arham</t>
  </si>
  <si>
    <t>http://www.jamiahamdard.ac.in/naac/criteria-1/1.3/1.3.4/Mohd Arham.pdf</t>
  </si>
  <si>
    <t>2020-310-143</t>
  </si>
  <si>
    <t>Mohd Ashad</t>
  </si>
  <si>
    <t>http://www.jamiahamdard.ac.in/naac/criteria-1/1.3/1.3.4/Mohd Ashad.pdf</t>
  </si>
  <si>
    <t>2020-310-144</t>
  </si>
  <si>
    <t>Mohd Ashhad</t>
  </si>
  <si>
    <t>http://www.jamiahamdard.ac.in/naac/criteria-1/1.3/1.3.4/Mohd Ashhad.pdf</t>
  </si>
  <si>
    <t>2020-310-145</t>
  </si>
  <si>
    <t>Mohd Daniyal Haider</t>
  </si>
  <si>
    <t>http://www.jamiahamdard.ac.in/naac/criteria-1/1.3/1.3.4/Mohd Daniyal Haider.pdf</t>
  </si>
  <si>
    <t>2020-310-146</t>
  </si>
  <si>
    <t>Mohd Fahad</t>
  </si>
  <si>
    <t>http://www.jamiahamdard.ac.in/naac/criteria-1/1.3/1.3.4/Mohd Fahad.pdf</t>
  </si>
  <si>
    <t>2020-310-147</t>
  </si>
  <si>
    <t>Mohd Faheem</t>
  </si>
  <si>
    <t>http://www.jamiahamdard.ac.in/naac/criteria-1/1.3/1.3.4/Mohd Faheem.pdf</t>
  </si>
  <si>
    <t>2020-310-148</t>
  </si>
  <si>
    <t>Mohd Faiz Shamsi</t>
  </si>
  <si>
    <t>http://www.jamiahamdard.ac.in/naac/criteria-1/1.3/1.3.4/Mohd Faiz Shamsi.pdf</t>
  </si>
  <si>
    <t>2020-310-149</t>
  </si>
  <si>
    <t>Mohd Faraz</t>
  </si>
  <si>
    <t>http://www.jamiahamdard.ac.in/naac/criteria-1/1.3/1.3.4/Mohd Faraz.pdf</t>
  </si>
  <si>
    <t>2020-310-150</t>
  </si>
  <si>
    <t>Mohd Fida Husain</t>
  </si>
  <si>
    <t>http://www.jamiahamdard.ac.in/naac/criteria-1/1.3/1.3.4/Mohd Fida Husain.pdf</t>
  </si>
  <si>
    <t>2020-310-151</t>
  </si>
  <si>
    <t>Mohd Irzam Wajahat</t>
  </si>
  <si>
    <t>http://www.jamiahamdard.ac.in/naac/criteria-1/1.3/1.3.4/Mohd Irzam Wajahat.pdf</t>
  </si>
  <si>
    <t>2020-310-152</t>
  </si>
  <si>
    <t>Mohd Kaif</t>
  </si>
  <si>
    <t>http://www.jamiahamdard.ac.in/naac/criteria-1/1.3/1.3.4/Mohd Kaif.pdf</t>
  </si>
  <si>
    <t>2020-310-153</t>
  </si>
  <si>
    <t>2020-310-154</t>
  </si>
  <si>
    <t>Mohd Kaif Harun</t>
  </si>
  <si>
    <t>http://www.jamiahamdard.ac.in/naac/criteria-1/1.3/1.3.4/Mohd Kaif Harun.pdf</t>
  </si>
  <si>
    <t>2020-310-155</t>
  </si>
  <si>
    <t>Mohd Kaif Khan</t>
  </si>
  <si>
    <t>http://www.jamiahamdard.ac.in/naac/criteria-1/1.3/1.3.4/Mohd Kaif Khan.pdf</t>
  </si>
  <si>
    <t>2020-310-156</t>
  </si>
  <si>
    <t>Mohd Maarif</t>
  </si>
  <si>
    <t>http://www.jamiahamdard.ac.in/naac/criteria-1/1.3/1.3.4/Mohd Maarif.pdf</t>
  </si>
  <si>
    <t>2020-310-157</t>
  </si>
  <si>
    <t>Mohd Nazim</t>
  </si>
  <si>
    <t>http://www.jamiahamdard.ac.in/naac/criteria-1/1.3/1.3.4/Mohd Nazim.pdf</t>
  </si>
  <si>
    <t>2020-310-158</t>
  </si>
  <si>
    <t>Mohd Rayyan</t>
  </si>
  <si>
    <t>http://www.jamiahamdard.ac.in/naac/criteria-1/1.3/1.3.4/Mohd Rayyan.pdf</t>
  </si>
  <si>
    <t>2020-310-159</t>
  </si>
  <si>
    <t>Mohd Rehbar Khan</t>
  </si>
  <si>
    <t>http://www.jamiahamdard.ac.in/naac/criteria-1/1.3/1.3.4/Mohd Rehbar Khan.pdf</t>
  </si>
  <si>
    <t>2020-310-160</t>
  </si>
  <si>
    <t>2020-310-161</t>
  </si>
  <si>
    <t>Mohd Sahil</t>
  </si>
  <si>
    <t>http://www.jamiahamdard.ac.in/naac/criteria-1/1.3/1.3.4/Mohd Sahil.pdf</t>
  </si>
  <si>
    <t>2020-310-162</t>
  </si>
  <si>
    <t>Mohd Shafique</t>
  </si>
  <si>
    <t>http://www.jamiahamdard.ac.in/naac/criteria-1/1.3/1.3.4/Mohd Shafique.pdf</t>
  </si>
  <si>
    <t>2020-310-163</t>
  </si>
  <si>
    <t>Mohd Shazan</t>
  </si>
  <si>
    <t>http://www.jamiahamdard.ac.in/naac/criteria-1/1.3/1.3.4/Mohd Shazan.pdf</t>
  </si>
  <si>
    <t>2020-310-164</t>
  </si>
  <si>
    <t>Mohd Zaid Ali</t>
  </si>
  <si>
    <t>http://www.jamiahamdard.ac.in/naac/criteria-1/1.3/1.3.4/Mohd Zaid Ali.pdf</t>
  </si>
  <si>
    <t>2020-310-165</t>
  </si>
  <si>
    <t>Mubashira Haider</t>
  </si>
  <si>
    <t>http://www.jamiahamdard.ac.in/naac/criteria-1/1.3/1.3.4/Mubashira Haider.pdf</t>
  </si>
  <si>
    <t>2020-310-166</t>
  </si>
  <si>
    <t>Muhammad Mudabbir Ul Islam</t>
  </si>
  <si>
    <t>http://www.jamiahamdard.ac.in/naac/criteria-1/1.3/1.3.4/Muhammad Mudabbir Ul Islam.pdf</t>
  </si>
  <si>
    <t>2020-310-167</t>
  </si>
  <si>
    <t>Nabiha Omar</t>
  </si>
  <si>
    <t>http://www.jamiahamdard.ac.in/naac/criteria-1/1.3/1.3.4/Nabiha Omar.pdf</t>
  </si>
  <si>
    <t>2020-310-168</t>
  </si>
  <si>
    <t>Nadeem Ahamd</t>
  </si>
  <si>
    <t>http://www.jamiahamdard.ac.in/naac/criteria-1/1.3/1.3.4/Nadeem Ahamd.pdf</t>
  </si>
  <si>
    <t>2020-310-169</t>
  </si>
  <si>
    <t>Nadeem Akhtar Ansari</t>
  </si>
  <si>
    <t>http://www.jamiahamdard.ac.in/naac/criteria-1/1.3/1.3.4/Nadeem Akhtar Ansari.pdf</t>
  </si>
  <si>
    <t>2020-310-170</t>
  </si>
  <si>
    <t>Namria Ishaaq</t>
  </si>
  <si>
    <t>http://www.jamiahamdard.ac.in/naac/criteria-1/1.3/1.3.4/Namria Ishaaq.pdf</t>
  </si>
  <si>
    <t>2020-310-171</t>
  </si>
  <si>
    <t>Nawazish Faisal</t>
  </si>
  <si>
    <t>http://www.jamiahamdard.ac.in/naac/criteria-1/1.3/1.3.4/Nawazish Faisal.pdf</t>
  </si>
  <si>
    <t>2020-310-172</t>
  </si>
  <si>
    <t>Obaidur Rahman</t>
  </si>
  <si>
    <t>http://www.jamiahamdard.ac.in/naac/criteria-1/1.3/1.3.4/Obaidur Rahman.pdf</t>
  </si>
  <si>
    <t>2020-310-173</t>
  </si>
  <si>
    <t>Omar Ahmed</t>
  </si>
  <si>
    <t>http://www.jamiahamdard.ac.in/naac/criteria-1/1.3/1.3.4/Omar Ahmed.pdf</t>
  </si>
  <si>
    <t>2020-310-174</t>
  </si>
  <si>
    <t>Omjee Jaiswal</t>
  </si>
  <si>
    <t>http://www.jamiahamdard.ac.in/naac/criteria-1/1.3/1.3.4/Omjee Jaiswal.pdf</t>
  </si>
  <si>
    <t>2020-310-175</t>
  </si>
  <si>
    <t>Owais Ahmad Khan</t>
  </si>
  <si>
    <t>http://www.jamiahamdard.ac.in/naac/criteria-1/1.3/1.3.4/Owais Ahmad Khan.pdf</t>
  </si>
  <si>
    <t>2020-310-176</t>
  </si>
  <si>
    <t>Owais Ali</t>
  </si>
  <si>
    <t>http://www.jamiahamdard.ac.in/naac/criteria-1/1.3/1.3.4/Owais Ali.pdf</t>
  </si>
  <si>
    <t>2020-310-177</t>
  </si>
  <si>
    <t>2020-310-178</t>
  </si>
  <si>
    <t>Priyanshu Kumar Jha</t>
  </si>
  <si>
    <t>http://www.jamiahamdard.ac.in/naac/criteria-1/1.3/1.3.4/Priyanshu Kumar Jha.pdf</t>
  </si>
  <si>
    <t>2020-310-179</t>
  </si>
  <si>
    <t>Protap Kumer Mondal</t>
  </si>
  <si>
    <t>http://www.jamiahamdard.ac.in/naac/criteria-1/1.3/1.3.4/Protap Kumer Mondal.pdf</t>
  </si>
  <si>
    <t>2020-310-180</t>
  </si>
  <si>
    <t>Qaswar Saad Hasan Alshabeeb</t>
  </si>
  <si>
    <t>http://www.jamiahamdard.ac.in/naac/criteria-1/1.3/1.3.4/Qaswar Saad Hasan Alshabeeb.pdf</t>
  </si>
  <si>
    <t>2020-310-181</t>
  </si>
  <si>
    <t>Qazi Adeeb</t>
  </si>
  <si>
    <t>http://www.jamiahamdard.ac.in/naac/criteria-1/1.3/1.3.4/Qazi Adeeb.pdf</t>
  </si>
  <si>
    <t>2020-310-182</t>
  </si>
  <si>
    <t>Rafiya Zafar</t>
  </si>
  <si>
    <t>http://www.jamiahamdard.ac.in/naac/criteria-1/1.3/1.3.4/Rafiya Zafar.pdf</t>
  </si>
  <si>
    <t>2020-310-183</t>
  </si>
  <si>
    <t>Raiyan Parwez</t>
  </si>
  <si>
    <t>http://www.jamiahamdard.ac.in/naac/criteria-1/1.3/1.3.4/Raiyan Parwez.pdf</t>
  </si>
  <si>
    <t>2020-310-184</t>
  </si>
  <si>
    <t>Ramsha Rehman</t>
  </si>
  <si>
    <t>http://www.jamiahamdard.ac.in/naac/criteria-1/1.3/1.3.4/Ramsha Rehman.pdf</t>
  </si>
  <si>
    <t>2020-310-185</t>
  </si>
  <si>
    <t>Rauf Ahmad Dar</t>
  </si>
  <si>
    <t>http://www.jamiahamdard.ac.in/naac/criteria-1/1.3/1.3.4/Rauf Ahmad Dar.pdf</t>
  </si>
  <si>
    <t>2020-310-186</t>
  </si>
  <si>
    <t>Rayyan Naeem</t>
  </si>
  <si>
    <t>http://www.jamiahamdard.ac.in/naac/criteria-1/1.3/1.3.4/Rayyan Naeem.pdf</t>
  </si>
  <si>
    <t>2020-310-187</t>
  </si>
  <si>
    <t>Riyaz Ahmed</t>
  </si>
  <si>
    <t>http://www.jamiahamdard.ac.in/naac/criteria-1/1.3/1.3.4/Riyaz Ahmed.pdf</t>
  </si>
  <si>
    <t>2020-310-188</t>
  </si>
  <si>
    <t>Rukhsana Parveen</t>
  </si>
  <si>
    <t>http://www.jamiahamdard.ac.in/naac/criteria-1/1.3/1.3.4/Rukhsana Parveen.pdf</t>
  </si>
  <si>
    <t>2020-310-189</t>
  </si>
  <si>
    <t>Sadaf Noori Khan</t>
  </si>
  <si>
    <t>http://www.jamiahamdard.ac.in/naac/criteria-1/1.3/1.3.4/Sadaf Noori Khan.pdf</t>
  </si>
  <si>
    <t>2020-310-190</t>
  </si>
  <si>
    <t>Sadaf Rizwan</t>
  </si>
  <si>
    <t>http://www.jamiahamdard.ac.in/naac/criteria-1/1.3/1.3.4/Sadaf Rizwan.pdf</t>
  </si>
  <si>
    <t>2020-310-191</t>
  </si>
  <si>
    <t>Sagar Bidhuri</t>
  </si>
  <si>
    <t>http://www.jamiahamdard.ac.in/naac/criteria-1/1.3/1.3.4/Sagar Bidhuri.pdf</t>
  </si>
  <si>
    <t>2020-310-192</t>
  </si>
  <si>
    <t>Sahar Fatima</t>
  </si>
  <si>
    <t>http://www.jamiahamdard.ac.in/naac/criteria-1/1.3/1.3.4/Sahar Fatima.pdf</t>
  </si>
  <si>
    <t>2020-310-193</t>
  </si>
  <si>
    <t>Sahil Siddique</t>
  </si>
  <si>
    <t>http://www.jamiahamdard.ac.in/naac/criteria-1/1.3/1.3.4/Sahil Siddique.pdf</t>
  </si>
  <si>
    <t>2020-310-194</t>
  </si>
  <si>
    <t>2020-310-195</t>
  </si>
  <si>
    <t>Salman Javed</t>
  </si>
  <si>
    <t>http://www.jamiahamdard.ac.in/naac/criteria-1/1.3/1.3.4/Salman Javed.pdf</t>
  </si>
  <si>
    <t>2020-310-196</t>
  </si>
  <si>
    <t>Saloni Kumari</t>
  </si>
  <si>
    <t>http://www.jamiahamdard.ac.in/naac/criteria-1/1.3/1.3.4/Saloni Kumari.pdf</t>
  </si>
  <si>
    <t>2020-310-197</t>
  </si>
  <si>
    <t>Samarpan Gautamm</t>
  </si>
  <si>
    <t>http://www.jamiahamdard.ac.in/naac/criteria-1/1.3/1.3.4/Samarpan Gautamm.pdf</t>
  </si>
  <si>
    <t>2020-310-198</t>
  </si>
  <si>
    <t>2020-310-199</t>
  </si>
  <si>
    <t>Saquib Jamal</t>
  </si>
  <si>
    <t>http://www.jamiahamdard.ac.in/naac/criteria-1/1.3/1.3.4/Saquib Jamal.pdf</t>
  </si>
  <si>
    <t>2020-310-200</t>
  </si>
  <si>
    <t>Sarim Faizan</t>
  </si>
  <si>
    <t>http://www.jamiahamdard.ac.in/naac/criteria-1/1.3/1.3.4/Sarim Faizan.pdf</t>
  </si>
  <si>
    <t>2020-310-201</t>
  </si>
  <si>
    <t>Shadab Ali</t>
  </si>
  <si>
    <t>http://www.jamiahamdard.ac.in/naac/criteria-1/1.3/1.3.4/Shadab Ali.pdf</t>
  </si>
  <si>
    <t>2020-310-202</t>
  </si>
  <si>
    <t>Shadman Khan Alwi</t>
  </si>
  <si>
    <t>http://www.jamiahamdard.ac.in/naac/criteria-1/1.3/1.3.4/Shadman Khan Alwi.pdf</t>
  </si>
  <si>
    <t>2020-310-203</t>
  </si>
  <si>
    <t>Shahab Khan</t>
  </si>
  <si>
    <t>http://www.jamiahamdard.ac.in/naac/criteria-1/1.3/1.3.4/Shahab Khan.pdf</t>
  </si>
  <si>
    <t>2020-310-205</t>
  </si>
  <si>
    <t>Shaheen Raqeeb</t>
  </si>
  <si>
    <t>http://www.jamiahamdard.ac.in/naac/criteria-1/1.3/1.3.4/Shaheen Raqeeb.pdf</t>
  </si>
  <si>
    <t>2020-310-206</t>
  </si>
  <si>
    <t>Shahnawaz Abedin</t>
  </si>
  <si>
    <t>http://www.jamiahamdard.ac.in/naac/criteria-1/1.3/1.3.4/Shahnawaz Abedin.pdf</t>
  </si>
  <si>
    <t>2020-310-207</t>
  </si>
  <si>
    <t>Shahrukh Mirza</t>
  </si>
  <si>
    <t>http://www.jamiahamdard.ac.in/naac/criteria-1/1.3/1.3.4/Shahrukh Mirza.pdf</t>
  </si>
  <si>
    <t>2020-310-208</t>
  </si>
  <si>
    <t>Shamayil Ahmad</t>
  </si>
  <si>
    <t>http://www.jamiahamdard.ac.in/naac/criteria-1/1.3/1.3.4/Shamayil Ahmad.pdf</t>
  </si>
  <si>
    <t>2020-310-209</t>
  </si>
  <si>
    <t>Shams Khalid Khan</t>
  </si>
  <si>
    <t>http://www.jamiahamdard.ac.in/naac/criteria-1/1.3/1.3.4/Shams Khalid Khan.pdf</t>
  </si>
  <si>
    <t>2020-310-210</t>
  </si>
  <si>
    <t>Shams Tahzib</t>
  </si>
  <si>
    <t>http://www.jamiahamdard.ac.in/naac/criteria-1/1.3/1.3.4/Shams Tahzib.pdf</t>
  </si>
  <si>
    <t>2020-310-211</t>
  </si>
  <si>
    <t>Sheeba</t>
  </si>
  <si>
    <t>http://www.jamiahamdard.ac.in/naac/criteria-1/1.3/1.3.4/Sheeba.pdf</t>
  </si>
  <si>
    <t>2020-310-212</t>
  </si>
  <si>
    <t>Shobhit Talwar</t>
  </si>
  <si>
    <t>http://www.jamiahamdard.ac.in/naac/criteria-1/1.3/1.3.4/Shobhit Talwar.pdf</t>
  </si>
  <si>
    <t>2020-310-213</t>
  </si>
  <si>
    <t>Shravanee Kumari</t>
  </si>
  <si>
    <t>http://www.jamiahamdard.ac.in/naac/criteria-1/1.3/1.3.4/Shravanee Kumari.pdf</t>
  </si>
  <si>
    <t>2020-310-214</t>
  </si>
  <si>
    <t>Shruti Jain</t>
  </si>
  <si>
    <t>http://www.jamiahamdard.ac.in/naac/criteria-1/1.3/1.3.4/Shruti Jain.pdf</t>
  </si>
  <si>
    <t>2020-310-215</t>
  </si>
  <si>
    <t>Siddharth Singh Rawat</t>
  </si>
  <si>
    <t>http://www.jamiahamdard.ac.in/naac/criteria-1/1.3/1.3.4/Siddharth Singh Rawat.pdf</t>
  </si>
  <si>
    <t>2020-310-216</t>
  </si>
  <si>
    <t>Smriti Kansal</t>
  </si>
  <si>
    <t>http://www.jamiahamdard.ac.in/naac/criteria-1/1.3/1.3.4/Smriti Kansal.pdf</t>
  </si>
  <si>
    <t>2020-310-217</t>
  </si>
  <si>
    <t>Snigdha Singh</t>
  </si>
  <si>
    <t>http://www.jamiahamdard.ac.in/naac/criteria-1/1.3/1.3.4/Snigdha Singh.pdf</t>
  </si>
  <si>
    <t>2020-310-218</t>
  </si>
  <si>
    <t>Sohail khan</t>
  </si>
  <si>
    <t>http://www.jamiahamdard.ac.in/naac/criteria-1/1.3/1.3.4/Sohail khan.pdf</t>
  </si>
  <si>
    <t>2020-310-219</t>
  </si>
  <si>
    <t>Suhaib Ahmed</t>
  </si>
  <si>
    <t>http://www.jamiahamdard.ac.in/naac/criteria-1/1.3/1.3.4/Suhaib Ahmed.pdf</t>
  </si>
  <si>
    <t>2020-310-220</t>
  </si>
  <si>
    <t>Suhaib Mirza</t>
  </si>
  <si>
    <t>http://www.jamiahamdard.ac.in/naac/criteria-1/1.3/1.3.4/Suhaib Mirza.pdf</t>
  </si>
  <si>
    <t>2020-310-221</t>
  </si>
  <si>
    <t>Suhail Rizvi</t>
  </si>
  <si>
    <t>http://www.jamiahamdard.ac.in/naac/criteria-1/1.3/1.3.4/Suhail Rizvi.pdf</t>
  </si>
  <si>
    <t>2020-310-222</t>
  </si>
  <si>
    <t>Syed Aayan Ahmed</t>
  </si>
  <si>
    <t>http://www.jamiahamdard.ac.in/naac/criteria-1/1.3/1.3.4/Syed Aayan Ahmed.pdf</t>
  </si>
  <si>
    <t>2020-310-223</t>
  </si>
  <si>
    <t>Syed Firas Mumtaz</t>
  </si>
  <si>
    <t>http://www.jamiahamdard.ac.in/naac/criteria-1/1.3/1.3.4/Syed Firas Mumtaz.pdf</t>
  </si>
  <si>
    <t>2020-310-224</t>
  </si>
  <si>
    <t>Syed Hamzah Rahman</t>
  </si>
  <si>
    <t>http://www.jamiahamdard.ac.in/naac/criteria-1/1.3/1.3.4/Syed Hamzah Rahman.pdf</t>
  </si>
  <si>
    <t>2020-310-225</t>
  </si>
  <si>
    <t>Syed Mohammed Sadiq</t>
  </si>
  <si>
    <t>http://www.jamiahamdard.ac.in/naac/criteria-1/1.3/1.3.4/Syed Mohammed Sadiq.pdf</t>
  </si>
  <si>
    <t>2020-310-226</t>
  </si>
  <si>
    <t>Syed Mohib Hussain</t>
  </si>
  <si>
    <t>http://www.jamiahamdard.ac.in/naac/criteria-1/1.3/1.3.4/Syed Mohib Hussain.pdf</t>
  </si>
  <si>
    <t>2020-310-227</t>
  </si>
  <si>
    <t>Taleya Husn</t>
  </si>
  <si>
    <t>http://www.jamiahamdard.ac.in/naac/criteria-1/1.3/1.3.4/Taleya Husn.pdf</t>
  </si>
  <si>
    <t>2020-310-228</t>
  </si>
  <si>
    <t>Talha Imran</t>
  </si>
  <si>
    <t>http://www.jamiahamdard.ac.in/naac/criteria-1/1.3/1.3.4/Talha Imran.pdf</t>
  </si>
  <si>
    <t>2020-310-229</t>
  </si>
  <si>
    <t>Tamseel Fatima</t>
  </si>
  <si>
    <t>http://www.jamiahamdard.ac.in/naac/criteria-1/1.3/1.3.4/Tamseel Fatima.pdf</t>
  </si>
  <si>
    <t>2020-310-230</t>
  </si>
  <si>
    <t>2020-310-231</t>
  </si>
  <si>
    <t>Ubaid Ahmed</t>
  </si>
  <si>
    <t>http://www.jamiahamdard.ac.in/naac/criteria-1/1.3/1.3.4/Ubaid Ahmed.pdf</t>
  </si>
  <si>
    <t>2020-310-232</t>
  </si>
  <si>
    <t>Ubaid Nisar Lone</t>
  </si>
  <si>
    <t>http://www.jamiahamdard.ac.in/naac/criteria-1/1.3/1.3.4/Ubaid Nisar Lone.pdf</t>
  </si>
  <si>
    <t>2020-310-233</t>
  </si>
  <si>
    <t>Umair khan</t>
  </si>
  <si>
    <t>http://www.jamiahamdard.ac.in/naac/criteria-1/1.3/1.3.4/Umair khan.pdf</t>
  </si>
  <si>
    <t>2020-310-234</t>
  </si>
  <si>
    <t>Umama</t>
  </si>
  <si>
    <t>http://www.jamiahamdard.ac.in/naac/criteria-1/1.3/1.3.4/Umama.pdf</t>
  </si>
  <si>
    <t>2020-310-235</t>
  </si>
  <si>
    <t>Umar Farrukh</t>
  </si>
  <si>
    <t>http://www.jamiahamdard.ac.in/naac/criteria-1/1.3/1.3.4/Umar Farrukh.pdf</t>
  </si>
  <si>
    <t>2020-310-236</t>
  </si>
  <si>
    <t>Utkarsh Bansal</t>
  </si>
  <si>
    <t>http://www.jamiahamdard.ac.in/naac/criteria-1/1.3/1.3.4/Utkarsh Bansal.pdf</t>
  </si>
  <si>
    <t>2020-310-237</t>
  </si>
  <si>
    <t>Uves Akram Saifi</t>
  </si>
  <si>
    <t>http://www.jamiahamdard.ac.in/naac/criteria-1/1.3/1.3.4/Uves Akram Saifi.pdf</t>
  </si>
  <si>
    <t>2020-310-238</t>
  </si>
  <si>
    <t>Vishwajeet Singh</t>
  </si>
  <si>
    <t>http://www.jamiahamdard.ac.in/naac/criteria-1/1.3/1.3.4/Vishwajeet Singh.pdf</t>
  </si>
  <si>
    <t>2020-310-239</t>
  </si>
  <si>
    <t>Wasim Rouf Choudhury</t>
  </si>
  <si>
    <t>http://www.jamiahamdard.ac.in/naac/criteria-1/1.3/1.3.4/Wasim Rouf Choudhury.pdf</t>
  </si>
  <si>
    <t>2020-310-240</t>
  </si>
  <si>
    <t>Yash Aggarwal</t>
  </si>
  <si>
    <t>http://www.jamiahamdard.ac.in/naac/criteria-1/1.3/1.3.4/Yash Aggarwal.pdf</t>
  </si>
  <si>
    <t>2020-310-241</t>
  </si>
  <si>
    <t>Yash Grewal</t>
  </si>
  <si>
    <t>http://www.jamiahamdard.ac.in/naac/criteria-1/1.3/1.3.4/Yash Grewal.pdf</t>
  </si>
  <si>
    <t>2020-310-242</t>
  </si>
  <si>
    <t>Yasmeen Parveen</t>
  </si>
  <si>
    <t>http://www.jamiahamdard.ac.in/naac/criteria-1/1.3/1.3.4/Yasmeen Parveen.pdf</t>
  </si>
  <si>
    <t>2020-310-243</t>
  </si>
  <si>
    <t>Yatharth Jain</t>
  </si>
  <si>
    <t>http://www.jamiahamdard.ac.in/naac/criteria-1/1.3/1.3.4/Yatharth Jain.pdf</t>
  </si>
  <si>
    <t>2020-310-244</t>
  </si>
  <si>
    <t>Yavar Ali</t>
  </si>
  <si>
    <t>http://www.jamiahamdard.ac.in/naac/criteria-1/1.3/1.3.4/Yavar Ali.pdf</t>
  </si>
  <si>
    <t>2020-310-245</t>
  </si>
  <si>
    <t>Yusra Zafar</t>
  </si>
  <si>
    <t>http://www.jamiahamdard.ac.in/naac/criteria-1/1.3/1.3.4/Yusra Zafar.pdf</t>
  </si>
  <si>
    <t>2020-310-246</t>
  </si>
  <si>
    <t>Zaeem Atif Masood</t>
  </si>
  <si>
    <t>http://www.jamiahamdard.ac.in/naac/criteria-1/1.3/1.3.4/Zaeem Atif Masood.pdf</t>
  </si>
  <si>
    <t>2020-310-247</t>
  </si>
  <si>
    <t>Zaid Ahmed</t>
  </si>
  <si>
    <t>http://www.jamiahamdard.ac.in/naac/criteria-1/1.3/1.3.4/Zaid Ahmed.pdf</t>
  </si>
  <si>
    <t>2020-310-248</t>
  </si>
  <si>
    <t>Zaid Ahsan</t>
  </si>
  <si>
    <t>http://www.jamiahamdard.ac.in/naac/criteria-1/1.3/1.3.4/Zaid Ahsan.pdf</t>
  </si>
  <si>
    <t>2020-310-249</t>
  </si>
  <si>
    <t>Zara Rizwan</t>
  </si>
  <si>
    <t>http://www.jamiahamdard.ac.in/naac/criteria-1/1.3/1.3.4/Zara Rizwan.pdf</t>
  </si>
  <si>
    <t>2020-310-250</t>
  </si>
  <si>
    <t>B. Tech. Computer Science II Yr LE</t>
  </si>
  <si>
    <t>Zayena Hussain</t>
  </si>
  <si>
    <t>http://www.jamiahamdard.ac.in/naac/criteria-1/1.3/1.3.4/Zayena Hussain.pdf</t>
  </si>
  <si>
    <t>2020-310-251</t>
  </si>
  <si>
    <t>Zubia Nasir</t>
  </si>
  <si>
    <t>http://www.jamiahamdard.ac.in/naac/criteria-1/1.3/1.3.4/Zubia Nasir.pdf</t>
  </si>
  <si>
    <t>2020-208-001</t>
  </si>
  <si>
    <t>Aakash Gautam</t>
  </si>
  <si>
    <t>http://www.jamiahamdard.ac.in/naac/criteria-1/1.3/1.3.4/Aakash Gautam.pdf</t>
  </si>
  <si>
    <t>2020-208-002</t>
  </si>
  <si>
    <t>2020-208-003</t>
  </si>
  <si>
    <t>Amaan Raza Khan</t>
  </si>
  <si>
    <t>http://www.jamiahamdard.ac.in/naac/criteria-1/1.3/1.3.4/Amaan Raza Khan.pdf</t>
  </si>
  <si>
    <t>2020-208-004</t>
  </si>
  <si>
    <t>Aneeque Khan</t>
  </si>
  <si>
    <t>http://www.jamiahamdard.ac.in/naac/criteria-1/1.3/1.3.4/Aneeque Khan.pdf</t>
  </si>
  <si>
    <t>2020-208-005</t>
  </si>
  <si>
    <t>Kashif Khan</t>
  </si>
  <si>
    <t>http://www.jamiahamdard.ac.in/naac/criteria-1/1.3/1.3.4/Kashif Khan.pdf</t>
  </si>
  <si>
    <t>2020-208-006</t>
  </si>
  <si>
    <t>Mahima Sharma</t>
  </si>
  <si>
    <t>http://www.jamiahamdard.ac.in/naac/criteria-1/1.3/1.3.4/Mahima Sharma.pdf</t>
  </si>
  <si>
    <t>2020-208-007</t>
  </si>
  <si>
    <t>Md Tahseen Equbal</t>
  </si>
  <si>
    <t>http://www.jamiahamdard.ac.in/naac/criteria-1/1.3/1.3.4/Md Tahseen Equbal.pdf</t>
  </si>
  <si>
    <t>2020-208-008</t>
  </si>
  <si>
    <t>Mimshad Alam</t>
  </si>
  <si>
    <t>http://www.jamiahamdard.ac.in/naac/criteria-1/1.3/1.3.4/Mimshad Alam.pdf</t>
  </si>
  <si>
    <t>2020-208-009</t>
  </si>
  <si>
    <t>Mohammad Labib</t>
  </si>
  <si>
    <t>http://www.jamiahamdard.ac.in/naac/criteria-1/1.3/1.3.4/Mohammad Labib.pdf</t>
  </si>
  <si>
    <t>2020-208-010</t>
  </si>
  <si>
    <t>Mohammed Zubayr</t>
  </si>
  <si>
    <t>http://www.jamiahamdard.ac.in/naac/criteria-1/1.3/1.3.4/Mohammed Zubayr.pdf</t>
  </si>
  <si>
    <t>2020-208-011</t>
  </si>
  <si>
    <t>Mohd Abqua Alam Khan</t>
  </si>
  <si>
    <t>http://www.jamiahamdard.ac.in/naac/criteria-1/1.3/1.3.4/Mohd Abqua Alam Khan.pdf</t>
  </si>
  <si>
    <t>2020-208-012</t>
  </si>
  <si>
    <t>Mohd Saad Khan</t>
  </si>
  <si>
    <t>http://www.jamiahamdard.ac.in/naac/criteria-1/1.3/1.3.4/Mohd Saad Khan.pdf</t>
  </si>
  <si>
    <t>2020-208-013</t>
  </si>
  <si>
    <t>Nida Fatima</t>
  </si>
  <si>
    <t>http://www.jamiahamdard.ac.in/naac/criteria-1/1.3/1.3.4/Nida Fatima.pdf</t>
  </si>
  <si>
    <t>2020-208-014</t>
  </si>
  <si>
    <t>2020-208-015</t>
  </si>
  <si>
    <t>Sarah Naved</t>
  </si>
  <si>
    <t>http://www.jamiahamdard.ac.in/naac/criteria-1/1.3/1.3.4/Sarah Naved.pdf</t>
  </si>
  <si>
    <t>2020-208-016</t>
  </si>
  <si>
    <t>Shabih Haider Zaidi</t>
  </si>
  <si>
    <t>http://www.jamiahamdard.ac.in/naac/criteria-1/1.3/1.3.4/Shabih Haider Zaidi.pdf</t>
  </si>
  <si>
    <t>2020-208-017</t>
  </si>
  <si>
    <t>Shahid Shabeer Malik</t>
  </si>
  <si>
    <t>http://www.jamiahamdard.ac.in/naac/criteria-1/1.3/1.3.4/Shahid Shabeer Malik.pdf</t>
  </si>
  <si>
    <t>2020-208-018</t>
  </si>
  <si>
    <t>Sidratul Muntaha</t>
  </si>
  <si>
    <t>http://www.jamiahamdard.ac.in/naac/criteria-1/1.3/1.3.4/Sidratul Muntaha.pdf</t>
  </si>
  <si>
    <t>2020-208-019</t>
  </si>
  <si>
    <t>Wardah Firdausi</t>
  </si>
  <si>
    <t>http://www.jamiahamdard.ac.in/naac/criteria-1/1.3/1.3.4/Wardah Firdausi.pdf</t>
  </si>
  <si>
    <t>2020-208-020</t>
  </si>
  <si>
    <t>Wasim Ahmad Sheikh</t>
  </si>
  <si>
    <t>http://www.jamiahamdard.ac.in/naac/criteria-1/1.3/1.3.4/Wasim Ahmad Sheikh.pdf</t>
  </si>
  <si>
    <t>2020-208-021</t>
  </si>
  <si>
    <t>Zaufeshan Noor</t>
  </si>
  <si>
    <t>http://www.jamiahamdard.ac.in/naac/criteria-1/1.3/1.3.4/Zaufeshan Noor.pdf</t>
  </si>
  <si>
    <t>2020-332-001</t>
  </si>
  <si>
    <t>ADHILA M</t>
  </si>
  <si>
    <t>http://www.jamiahamdard.ac.in/naac/criteria-1/1.3/1.3.4/ADHILA M.pdf</t>
  </si>
  <si>
    <t>2020-332-002</t>
  </si>
  <si>
    <t>AFSINA MUHAMMED ASHARF</t>
  </si>
  <si>
    <t>http://www.jamiahamdard.ac.in/naac/criteria-1/1.3/1.3.4/AFSINA MUHAMMED ASHARF.pdf</t>
  </si>
  <si>
    <t>2020-332-003</t>
  </si>
  <si>
    <t>AMINA</t>
  </si>
  <si>
    <t>http://www.jamiahamdard.ac.in/naac/criteria-1/1.3/1.3.4/AMINA.pdf</t>
  </si>
  <si>
    <t>2020-332-004</t>
  </si>
  <si>
    <t>ARSHADA ASHRAF N</t>
  </si>
  <si>
    <t>http://www.jamiahamdard.ac.in/naac/criteria-1/1.3/1.3.4/ARSHADA ASHRAF N.pdf</t>
  </si>
  <si>
    <t>2020-332-005</t>
  </si>
  <si>
    <t>FATHIMA FIDHA</t>
  </si>
  <si>
    <t>http://www.jamiahamdard.ac.in/naac/criteria-1/1.3/1.3.4/FATHIMA FIDHA.pdf</t>
  </si>
  <si>
    <t>2020-332-006</t>
  </si>
  <si>
    <t>FATHIMATH RUSHDA C B</t>
  </si>
  <si>
    <t>http://www.jamiahamdard.ac.in/naac/criteria-1/1.3/1.3.4/FATHIMATH RUSHDA C B.pdf</t>
  </si>
  <si>
    <t>2020-332-007</t>
  </si>
  <si>
    <t>FATHIMATHU NARJASA P</t>
  </si>
  <si>
    <t>http://www.jamiahamdard.ac.in/naac/criteria-1/1.3/1.3.4/FATHIMATHU NARJASA P.pdf</t>
  </si>
  <si>
    <t>2020-332-008</t>
  </si>
  <si>
    <t>FATHIMATHUL FIDA</t>
  </si>
  <si>
    <t>http://www.jamiahamdard.ac.in/naac/criteria-1/1.3/1.3.4/FATHIMATHUL FIDA.pdf</t>
  </si>
  <si>
    <t>2020-332-009</t>
  </si>
  <si>
    <t>FATHIMATHUL REHA FARBI HASHIM</t>
  </si>
  <si>
    <t>http://www.jamiahamdard.ac.in/naac/criteria-1/1.3/1.3.4/FATHIMATHUL REHA FARBI HASHIM.pdf</t>
  </si>
  <si>
    <t>2020-332-010</t>
  </si>
  <si>
    <t>2020-332-011</t>
  </si>
  <si>
    <t>FATHIMATHUL SHIFA E V</t>
  </si>
  <si>
    <t>http://www.jamiahamdard.ac.in/naac/criteria-1/1.3/1.3.4/FATHIMATHUL SHIFA E V.pdf</t>
  </si>
  <si>
    <t>2020-332-012</t>
  </si>
  <si>
    <t>HIBA RAHMATHULLA</t>
  </si>
  <si>
    <t>http://www.jamiahamdard.ac.in/naac/criteria-1/1.3/1.3.4/HIBA RAHMATHULLA.pdf</t>
  </si>
  <si>
    <t>2020-332-013</t>
  </si>
  <si>
    <t>MAJIDA NAZREEN K V</t>
  </si>
  <si>
    <t>http://www.jamiahamdard.ac.in/naac/criteria-1/1.3/1.3.4/MAJIDA NAZREEN K V.pdf</t>
  </si>
  <si>
    <t>2020-332-014</t>
  </si>
  <si>
    <t>MARFA MANSOOR</t>
  </si>
  <si>
    <t>http://www.jamiahamdard.ac.in/naac/criteria-1/1.3/1.3.4/MARFA MANSOOR.pdf</t>
  </si>
  <si>
    <t>2020-332-015</t>
  </si>
  <si>
    <t>MUHAMMED JAZIL K K</t>
  </si>
  <si>
    <t>http://www.jamiahamdard.ac.in/naac/criteria-1/1.3/1.3.4/MUHAMMED JAZIL K K.pdf</t>
  </si>
  <si>
    <t>2020-332-016</t>
  </si>
  <si>
    <t>MUHAMMED KASIM</t>
  </si>
  <si>
    <t>http://www.jamiahamdard.ac.in/naac/criteria-1/1.3/1.3.4/MUHAMMED KASIM.pdf</t>
  </si>
  <si>
    <t>2020-332-017</t>
  </si>
  <si>
    <t>MUHAMMED RAHIL C B</t>
  </si>
  <si>
    <t>http://www.jamiahamdard.ac.in/naac/criteria-1/1.3/1.3.4/MUHAMMED RAHIL C B.pdf</t>
  </si>
  <si>
    <t>2020-332-018</t>
  </si>
  <si>
    <t>NADA NAZEER P</t>
  </si>
  <si>
    <t>http://www.jamiahamdard.ac.in/naac/criteria-1/1.3/1.3.4/NADA NAZEER P.pdf</t>
  </si>
  <si>
    <t>2020-332-019</t>
  </si>
  <si>
    <t>NADIYA NAZAR</t>
  </si>
  <si>
    <t>http://www.jamiahamdard.ac.in/naac/criteria-1/1.3/1.3.4/NADIYA NAZAR.pdf</t>
  </si>
  <si>
    <t>2020-332-020</t>
  </si>
  <si>
    <t>NOORAH SYEED</t>
  </si>
  <si>
    <t>http://www.jamiahamdard.ac.in/naac/criteria-1/1.3/1.3.4/NOORAH SYEED.pdf</t>
  </si>
  <si>
    <t>2020-332-021</t>
  </si>
  <si>
    <t>REZMA SHAREEFA P</t>
  </si>
  <si>
    <t>http://www.jamiahamdard.ac.in/naac/criteria-1/1.3/1.3.4/REZMA SHAREEFA P.pdf</t>
  </si>
  <si>
    <t>2020-332-022</t>
  </si>
  <si>
    <t>RISHANA.P.P</t>
  </si>
  <si>
    <t>http://www.jamiahamdard.ac.in/naac/criteria-1/1.3/1.3.4/RISHANA.P.P.pdf</t>
  </si>
  <si>
    <t>2020-332-023</t>
  </si>
  <si>
    <t>SAJJADHA K</t>
  </si>
  <si>
    <t>http://www.jamiahamdard.ac.in/naac/criteria-1/1.3/1.3.4/SAJJADHA K.pdf</t>
  </si>
  <si>
    <t>2020-332-024</t>
  </si>
  <si>
    <t>SHAHAMA NAZMY N M</t>
  </si>
  <si>
    <t>http://www.jamiahamdard.ac.in/naac/criteria-1/1.3/1.3.4/SHAHAMA NAZMY N M.pdf</t>
  </si>
  <si>
    <t>2020-332-025</t>
  </si>
  <si>
    <t>AALIYA ANWER</t>
  </si>
  <si>
    <t>http://www.jamiahamdard.ac.in/naac/criteria-1/1.3/1.3.4/AALIYA ANWER.pdf</t>
  </si>
  <si>
    <t>2020-332-026</t>
  </si>
  <si>
    <t>FATHIMATHUL RAFNIDHA M</t>
  </si>
  <si>
    <t>http://www.jamiahamdard.ac.in/naac/criteria-1/1.3/1.3.4/FATHIMATHUL RAFNIDHA M.pdf</t>
  </si>
  <si>
    <t>2020-332-027</t>
  </si>
  <si>
    <t>FATHIMATHUL ASNA K T</t>
  </si>
  <si>
    <t>http://www.jamiahamdard.ac.in/naac/criteria-1/1.3/1.3.4/FATHIMATHUL ASNA K T.pdf</t>
  </si>
  <si>
    <t>2020-332-028</t>
  </si>
  <si>
    <t>HIBA ASLAM</t>
  </si>
  <si>
    <t>http://www.jamiahamdard.ac.in/naac/criteria-1/1.3/1.3.4/HIBA ASLAM.pdf</t>
  </si>
  <si>
    <t>2020-332-029</t>
  </si>
  <si>
    <t>MOOSSANKUTTY.P.K</t>
  </si>
  <si>
    <t>http://www.jamiahamdard.ac.in/naac/criteria-1/1.3/1.3.4/MOOSSANKUTTY.P.K.pdf</t>
  </si>
  <si>
    <t>2020-332-030</t>
  </si>
  <si>
    <t>NAHNAH NAJEEB</t>
  </si>
  <si>
    <t>http://www.jamiahamdard.ac.in/naac/criteria-1/1.3/1.3.4/NAHNAH NAJEEB.pdf</t>
  </si>
  <si>
    <t>2020-332-031</t>
  </si>
  <si>
    <t>NASEEFA C K P</t>
  </si>
  <si>
    <t>http://www.jamiahamdard.ac.in/naac/criteria-1/1.3/1.3.4/NASEEFA C K P.pdf</t>
  </si>
  <si>
    <t>2020-332-032</t>
  </si>
  <si>
    <t>NOURIN T K</t>
  </si>
  <si>
    <t>http://www.jamiahamdard.ac.in/naac/criteria-1/1.3/1.3.4/NOURIN T K.pdf</t>
  </si>
  <si>
    <t>2020-332-033</t>
  </si>
  <si>
    <t>RISWANA.M.K</t>
  </si>
  <si>
    <t>http://www.jamiahamdard.ac.in/naac/criteria-1/1.3/1.3.4/RISWANA.M.K.pdf</t>
  </si>
  <si>
    <t>2020-332-034</t>
  </si>
  <si>
    <t>ROOHIN S</t>
  </si>
  <si>
    <t>http://www.jamiahamdard.ac.in/naac/criteria-1/1.3/1.3.4/ROOHIN S.pdf</t>
  </si>
  <si>
    <t>2020-332-035</t>
  </si>
  <si>
    <t>SALMA MEHTHABA</t>
  </si>
  <si>
    <t>http://www.jamiahamdard.ac.in/naac/criteria-1/1.3/1.3.4/SALMA MEHTHABA.pdf</t>
  </si>
  <si>
    <t>2020-332-036</t>
  </si>
  <si>
    <t>SHAHAZIYATHUL SHIROON. P.V</t>
  </si>
  <si>
    <t>http://www.jamiahamdard.ac.in/naac/criteria-1/1.3/1.3.4/SHAHAZIYATHUL SHIROON. P.V.pdf</t>
  </si>
  <si>
    <t>2020-332-037</t>
  </si>
  <si>
    <t>SHAIK ANEENA K P</t>
  </si>
  <si>
    <t>http://www.jamiahamdard.ac.in/naac/criteria-1/1.3/1.3.4/SHAIK ANEENA K P.pdf</t>
  </si>
  <si>
    <t>2020-332-038</t>
  </si>
  <si>
    <t>SIRAJUNNISA P C</t>
  </si>
  <si>
    <t>http://www.jamiahamdard.ac.in/naac/criteria-1/1.3/1.3.4/SIRAJUNNISA P C.pdf</t>
  </si>
  <si>
    <t>2020-332-039</t>
  </si>
  <si>
    <t>AYISHATHUL MAHASHIDA. K.P</t>
  </si>
  <si>
    <t>http://www.jamiahamdard.ac.in/naac/criteria-1/1.3/1.3.4/AYISHATHUL MAHASHIDA. K.P.pdf</t>
  </si>
  <si>
    <t>2020-332-040</t>
  </si>
  <si>
    <t>ABOOBACKER.M.M</t>
  </si>
  <si>
    <t>http://www.jamiahamdard.ac.in/naac/criteria-1/1.3/1.3.4/ABOOBACKER.M.M.pdf</t>
  </si>
  <si>
    <t>2020-332-041</t>
  </si>
  <si>
    <t>ALIYA ANJUM B</t>
  </si>
  <si>
    <t>http://www.jamiahamdard.ac.in/naac/criteria-1/1.3/1.3.4/ALIYA ANJUM B.pdf</t>
  </si>
  <si>
    <t>2020-332-042</t>
  </si>
  <si>
    <t>AYSHA RANIYA C H</t>
  </si>
  <si>
    <t>http://www.jamiahamdard.ac.in/naac/criteria-1/1.3/1.3.4/AYSHA RANIYA C H.pdf</t>
  </si>
  <si>
    <t>2020-332-043</t>
  </si>
  <si>
    <t>E MUHAMMED NAMEER</t>
  </si>
  <si>
    <t>http://www.jamiahamdard.ac.in/naac/criteria-1/1.3/1.3.4/E MUHAMMED NAMEER.pdf</t>
  </si>
  <si>
    <t>2020-332-044</t>
  </si>
  <si>
    <t>FATHIMATHUL HANNA E K</t>
  </si>
  <si>
    <t>http://www.jamiahamdard.ac.in/naac/criteria-1/1.3/1.3.4/FATHIMATHUL HANNA E K.pdf</t>
  </si>
  <si>
    <t>2020-332-045</t>
  </si>
  <si>
    <t>FATHIMATHUL NIZA.C.K</t>
  </si>
  <si>
    <t>http://www.jamiahamdard.ac.in/naac/criteria-1/1.3/1.3.4/FATHIMATHUL NIZA.C.K.pdf</t>
  </si>
  <si>
    <t>2020-332-046</t>
  </si>
  <si>
    <t>FATHIMATHUL RIDHA T</t>
  </si>
  <si>
    <t>http://www.jamiahamdard.ac.in/naac/criteria-1/1.3/1.3.4/FATHIMATHUL RIDHA T.pdf</t>
  </si>
  <si>
    <t>2020-332-047</t>
  </si>
  <si>
    <t>FATHIMATHUL SANA A P</t>
  </si>
  <si>
    <t>http://www.jamiahamdard.ac.in/naac/criteria-1/1.3/1.3.4/FATHIMATHUL SANA A P.pdf</t>
  </si>
  <si>
    <t>2020-332-048</t>
  </si>
  <si>
    <t>FATHIMATHUL SHAHANA C H</t>
  </si>
  <si>
    <t>http://www.jamiahamdard.ac.in/naac/criteria-1/1.3/1.3.4/FATHIMATHUL SHAHANA C H.pdf</t>
  </si>
  <si>
    <t>2020-332-049</t>
  </si>
  <si>
    <t>FATHIMATHUL SHAHANA.V</t>
  </si>
  <si>
    <t>http://www.jamiahamdard.ac.in/naac/criteria-1/1.3/1.3.4/FATHIMATHUL SHAHANA.V.pdf</t>
  </si>
  <si>
    <t>2020-332-050</t>
  </si>
  <si>
    <t>HIBA SHAFEEQUE</t>
  </si>
  <si>
    <t>http://www.jamiahamdard.ac.in/naac/criteria-1/1.3/1.3.4/HIBA SHAFEEQUE.pdf</t>
  </si>
  <si>
    <t>2020-332-051</t>
  </si>
  <si>
    <t>MUHAMMED RIHAN ABDUL KAREEM</t>
  </si>
  <si>
    <t>http://www.jamiahamdard.ac.in/naac/criteria-1/1.3/1.3.4/MUHAMMED RIHAN ABDUL KAREEM.pdf</t>
  </si>
  <si>
    <t>2020-332-052</t>
  </si>
  <si>
    <t>MUHAMMED THAMEEM T P</t>
  </si>
  <si>
    <t>http://www.jamiahamdard.ac.in/naac/criteria-1/1.3/1.3.4/MUHAMMED THAMEEM T P.pdf</t>
  </si>
  <si>
    <t>2020-332-053</t>
  </si>
  <si>
    <t>NASLA SHERRY K P</t>
  </si>
  <si>
    <t>http://www.jamiahamdard.ac.in/naac/criteria-1/1.3/1.3.4/NASLA SHERRY K P.pdf</t>
  </si>
  <si>
    <t>2020-332-054</t>
  </si>
  <si>
    <t>RAMNAS. M.K</t>
  </si>
  <si>
    <t>http://www.jamiahamdard.ac.in/naac/criteria-1/1.3/1.3.4/RAMNAS. M.K.pdf</t>
  </si>
  <si>
    <t>2020-332-055</t>
  </si>
  <si>
    <t>RIZA MAZHABA</t>
  </si>
  <si>
    <t>http://www.jamiahamdard.ac.in/naac/criteria-1/1.3/1.3.4/RIZA MAZHABA.pdf</t>
  </si>
  <si>
    <t>2020-332-056</t>
  </si>
  <si>
    <t>SAHARA FAJU M</t>
  </si>
  <si>
    <t>http://www.jamiahamdard.ac.in/naac/criteria-1/1.3/1.3.4/SAHARA FAJU M.pdf</t>
  </si>
  <si>
    <t>2020-332-057</t>
  </si>
  <si>
    <t>SAIFUNNISA M A</t>
  </si>
  <si>
    <t>http://www.jamiahamdard.ac.in/naac/criteria-1/1.3/1.3.4/SAIFUNNISA M A.pdf</t>
  </si>
  <si>
    <t>2020-332-058</t>
  </si>
  <si>
    <t>SHAFNA YASMIN K</t>
  </si>
  <si>
    <t>http://www.jamiahamdard.ac.in/naac/criteria-1/1.3/1.3.4/SHAFNA YASMIN K.pdf</t>
  </si>
  <si>
    <t>2020-332-059</t>
  </si>
  <si>
    <t>B.Sc. Emergency Trauma Care Management</t>
  </si>
  <si>
    <t>SHAZIYA PARVEEN</t>
  </si>
  <si>
    <t>http://www.jamiahamdard.ac.in/naac/criteria-1/1.3/1.3.4/SHAZIYA PARVEEN.pdf</t>
  </si>
  <si>
    <t>2020-332-060</t>
  </si>
  <si>
    <t>THAFNAN C K</t>
  </si>
  <si>
    <t>http://www.jamiahamdard.ac.in/naac/criteria-1/1.3/1.3.4/THAFNAN C K.pdf</t>
  </si>
  <si>
    <t>2020-406-002</t>
  </si>
  <si>
    <t>Alfiya Sana</t>
  </si>
  <si>
    <t>http://www.jamiahamdard.ac.in/naac/criteria-1/1.3/1.3.4/Alfiya Sana.pdf</t>
  </si>
  <si>
    <t>2020-406-003</t>
  </si>
  <si>
    <t>Bilal Ahmed</t>
  </si>
  <si>
    <t>http://www.jamiahamdard.ac.in/naac/criteria-1/1.3/1.3.4/Bilal Ahmed.pdf</t>
  </si>
  <si>
    <t>2020-406-004</t>
  </si>
  <si>
    <t>2020-406-005</t>
  </si>
  <si>
    <t>Eman Haya</t>
  </si>
  <si>
    <t>http://www.jamiahamdard.ac.in/naac/criteria-1/1.3/1.3.4/Eman Haya.pdf</t>
  </si>
  <si>
    <t>2020-406-006</t>
  </si>
  <si>
    <t>Hasrat Parween</t>
  </si>
  <si>
    <t>http://www.jamiahamdard.ac.in/naac/criteria-1/1.3/1.3.4/Hasrat Parween.pdf</t>
  </si>
  <si>
    <t>2020-406-007</t>
  </si>
  <si>
    <t>Ifat Minhaj</t>
  </si>
  <si>
    <t>http://www.jamiahamdard.ac.in/naac/criteria-1/1.3/1.3.4/Ifat Minhaj.pdf</t>
  </si>
  <si>
    <t>2020-406-009</t>
  </si>
  <si>
    <t>Majlis</t>
  </si>
  <si>
    <t>http://www.jamiahamdard.ac.in/naac/criteria-1/1.3/1.3.4/Majlis.pdf</t>
  </si>
  <si>
    <t>2020-406-010</t>
  </si>
  <si>
    <t>Md Nadeem Ahmad</t>
  </si>
  <si>
    <t>http://www.jamiahamdard.ac.in/naac/criteria-1/1.3/1.3.4/Md Nadeem Ahmad.pdf</t>
  </si>
  <si>
    <t>2020-406-013</t>
  </si>
  <si>
    <t>Saziya Javed</t>
  </si>
  <si>
    <t>http://www.jamiahamdard.ac.in/naac/criteria-1/1.3/1.3.4/Saziya Javed.pdf</t>
  </si>
  <si>
    <t>2020-406-014</t>
  </si>
  <si>
    <t>Shruti Goswami</t>
  </si>
  <si>
    <t>http://www.jamiahamdard.ac.in/naac/criteria-1/1.3/1.3.4/Shruti Goswami.pdf</t>
  </si>
  <si>
    <t>2020-406-015</t>
  </si>
  <si>
    <t>Vaseem Chaudhary</t>
  </si>
  <si>
    <t>http://www.jamiahamdard.ac.in/naac/criteria-1/1.3/1.3.4/Vaseem Chaudhary.pdf</t>
  </si>
  <si>
    <t>2020-406-017</t>
  </si>
  <si>
    <t>Md Ehtesham Azim</t>
  </si>
  <si>
    <t>http://www.jamiahamdard.ac.in/naac/criteria-1/1.3/1.3.4/Md Ehtesham Azim.pdf</t>
  </si>
  <si>
    <t>2020-406-018</t>
  </si>
  <si>
    <t>Zaeem ullah khan</t>
  </si>
  <si>
    <t>http://www.jamiahamdard.ac.in/naac/criteria-1/1.3/1.3.4/Zaeem ullah khan.pdf</t>
  </si>
  <si>
    <t>B.Tech. Computer Science and Engineering (Artificial Intelligence)</t>
  </si>
  <si>
    <t>Afreen Jahan</t>
  </si>
  <si>
    <t>http://www.jamiahamdard.ac.in/naac/criteria-1/1.3/1.3.4/Afreen Jahan.pdf</t>
  </si>
  <si>
    <t>2020-350-001</t>
  </si>
  <si>
    <t>Aalima Arif</t>
  </si>
  <si>
    <t>http://www.jamiahamdard.ac.in/naac/criteria-1/1.3/1.3.4/Aalima Arif.pdf</t>
  </si>
  <si>
    <t>2020-350-002</t>
  </si>
  <si>
    <t>Abdullah Faisal</t>
  </si>
  <si>
    <t>http://www.jamiahamdard.ac.in/naac/criteria-1/1.3/1.3.4/Abdullah Faisal.pdf</t>
  </si>
  <si>
    <t>2020-350-003</t>
  </si>
  <si>
    <t>Afifa</t>
  </si>
  <si>
    <t>http://www.jamiahamdard.ac.in/naac/criteria-1/1.3/1.3.4/Afifa.pdf</t>
  </si>
  <si>
    <t>2020-350-004</t>
  </si>
  <si>
    <t>Ahmed Arif Qazi</t>
  </si>
  <si>
    <t>http://www.jamiahamdard.ac.in/naac/criteria-1/1.3/1.3.4/Ahmed Arif Qazi.pdf</t>
  </si>
  <si>
    <t>2020-350-005</t>
  </si>
  <si>
    <t>Aiysha Nasim</t>
  </si>
  <si>
    <t>http://www.jamiahamdard.ac.in/naac/criteria-1/1.3/1.3.4/Aiysha Nasim.pdf</t>
  </si>
  <si>
    <t>2020-350-006</t>
  </si>
  <si>
    <t>Anas Tazir</t>
  </si>
  <si>
    <t>http://www.jamiahamdard.ac.in/naac/criteria-1/1.3/1.3.4/Anas Tazir.pdf</t>
  </si>
  <si>
    <t>2020-350-007</t>
  </si>
  <si>
    <t>Ankit Kumar Singh</t>
  </si>
  <si>
    <t>http://www.jamiahamdard.ac.in/naac/criteria-1/1.3/1.3.4/Ankit Kumar Singh.pdf</t>
  </si>
  <si>
    <t>2020-350-008</t>
  </si>
  <si>
    <t>Ankit Mourya</t>
  </si>
  <si>
    <t>http://www.jamiahamdard.ac.in/naac/criteria-1/1.3/1.3.4/Ankit Mourya.pdf</t>
  </si>
  <si>
    <t>2020-350-009</t>
  </si>
  <si>
    <t>Areeb Haider Kazmi</t>
  </si>
  <si>
    <t>http://www.jamiahamdard.ac.in/naac/criteria-1/1.3/1.3.4/Areeb Haider Kazmi.pdf</t>
  </si>
  <si>
    <t>2020-350-010</t>
  </si>
  <si>
    <t>Areebuzzaman</t>
  </si>
  <si>
    <t>http://www.jamiahamdard.ac.in/naac/criteria-1/1.3/1.3.4/Areebuzzaman.pdf</t>
  </si>
  <si>
    <t>2020-350-011</t>
  </si>
  <si>
    <t>Asad Hussain</t>
  </si>
  <si>
    <t>http://www.jamiahamdard.ac.in/naac/criteria-1/1.3/1.3.4/Asad Hussain.pdf</t>
  </si>
  <si>
    <t>2020-350-012</t>
  </si>
  <si>
    <t>Asif Ali</t>
  </si>
  <si>
    <t>http://www.jamiahamdard.ac.in/naac/criteria-1/1.3/1.3.4/Asif Ali.pdf</t>
  </si>
  <si>
    <t>2020-350-013</t>
  </si>
  <si>
    <t>Ayaan Ahmed Ansari</t>
  </si>
  <si>
    <t>http://www.jamiahamdard.ac.in/naac/criteria-1/1.3/1.3.4/Ayaan Ahmed Ansari.pdf</t>
  </si>
  <si>
    <t>2020-350-014</t>
  </si>
  <si>
    <t>Brahmanshi Seam</t>
  </si>
  <si>
    <t>http://www.jamiahamdard.ac.in/naac/criteria-1/1.3/1.3.4/Brahmanshi Seam.pdf</t>
  </si>
  <si>
    <t>2020-350-015</t>
  </si>
  <si>
    <t>Edwin Thomas</t>
  </si>
  <si>
    <t>http://www.jamiahamdard.ac.in/naac/criteria-1/1.3/1.3.4/Edwin Thomas.pdf</t>
  </si>
  <si>
    <t>2020-350-016</t>
  </si>
  <si>
    <t>Fakiyat Afaq</t>
  </si>
  <si>
    <t>http://www.jamiahamdard.ac.in/naac/criteria-1/1.3/1.3.4/Fakiyat Afaq.pdf</t>
  </si>
  <si>
    <t>2020-350-017</t>
  </si>
  <si>
    <t>Faraz Bin Tariq</t>
  </si>
  <si>
    <t>http://www.jamiahamdard.ac.in/naac/criteria-1/1.3/1.3.4/Faraz Bin Tariq.pdf</t>
  </si>
  <si>
    <t>2020-350-018</t>
  </si>
  <si>
    <t>Faraz Khan</t>
  </si>
  <si>
    <t>http://www.jamiahamdard.ac.in/naac/criteria-1/1.3/1.3.4/Faraz Khan.pdf</t>
  </si>
  <si>
    <t>2020-350-019</t>
  </si>
  <si>
    <t>Farman Alam khan</t>
  </si>
  <si>
    <t>http://www.jamiahamdard.ac.in/naac/criteria-1/1.3/1.3.4/Farman Alam khan.pdf</t>
  </si>
  <si>
    <t>2020-350-020</t>
  </si>
  <si>
    <t>Hamza</t>
  </si>
  <si>
    <t>http://www.jamiahamdard.ac.in/naac/criteria-1/1.3/1.3.4/Hamza.pdf</t>
  </si>
  <si>
    <t>2020-350-021</t>
  </si>
  <si>
    <t>Injila Fatima</t>
  </si>
  <si>
    <t>http://www.jamiahamdard.ac.in/naac/criteria-1/1.3/1.3.4/Injila Fatima.pdf</t>
  </si>
  <si>
    <t>2020-350-022</t>
  </si>
  <si>
    <t>Jazlaan Ur Rehman</t>
  </si>
  <si>
    <t>http://www.jamiahamdard.ac.in/naac/criteria-1/1.3/1.3.4/Jazlaan Ur Rehman.pdf</t>
  </si>
  <si>
    <t>2020-350-023</t>
  </si>
  <si>
    <t>Juvanah Kidwai</t>
  </si>
  <si>
    <t>http://www.jamiahamdard.ac.in/naac/criteria-1/1.3/1.3.4/Juvanah Kidwai.pdf</t>
  </si>
  <si>
    <t>2020-350-024</t>
  </si>
  <si>
    <t>Kaif Khan</t>
  </si>
  <si>
    <t>http://www.jamiahamdard.ac.in/naac/criteria-1/1.3/1.3.4/Kaif Khan.pdf</t>
  </si>
  <si>
    <t>2020-350-025</t>
  </si>
  <si>
    <t>Karandeep Singh</t>
  </si>
  <si>
    <t>http://www.jamiahamdard.ac.in/naac/criteria-1/1.3/1.3.4/Karandeep Singh.pdf</t>
  </si>
  <si>
    <t>2020-350-026</t>
  </si>
  <si>
    <t>Kunwar Mohd Subhan Arif</t>
  </si>
  <si>
    <t>http://www.jamiahamdard.ac.in/naac/criteria-1/1.3/1.3.4/Kunwar Mohd Subhan Arif.pdf</t>
  </si>
  <si>
    <t>2020-350-027</t>
  </si>
  <si>
    <t>Labhanshiv Jayant</t>
  </si>
  <si>
    <t>http://www.jamiahamdard.ac.in/naac/criteria-1/1.3/1.3.4/Labhanshiv Jayant.pdf</t>
  </si>
  <si>
    <t>2020-350-028</t>
  </si>
  <si>
    <t>Lakshay</t>
  </si>
  <si>
    <t>http://www.jamiahamdard.ac.in/naac/criteria-1/1.3/1.3.4/Lakshay.pdf</t>
  </si>
  <si>
    <t>2020-350-029</t>
  </si>
  <si>
    <t>Md Ali</t>
  </si>
  <si>
    <t>http://www.jamiahamdard.ac.in/naac/criteria-1/1.3/1.3.4/Md Ali.pdf</t>
  </si>
  <si>
    <t>2020-350-030</t>
  </si>
  <si>
    <t>Md Kamal</t>
  </si>
  <si>
    <t>http://www.jamiahamdard.ac.in/naac/criteria-1/1.3/1.3.4/Md Kamal.pdf</t>
  </si>
  <si>
    <t>2020-350-031</t>
  </si>
  <si>
    <t>Md Mosharraf Chowdhury</t>
  </si>
  <si>
    <t>http://www.jamiahamdard.ac.in/naac/criteria-1/1.3/1.3.4/Md Mosharraf Chowdhury.pdf</t>
  </si>
  <si>
    <t>2020-350-032</t>
  </si>
  <si>
    <t>Md Shahroz Hussain</t>
  </si>
  <si>
    <t>http://www.jamiahamdard.ac.in/naac/criteria-1/1.3/1.3.4/Md Shahroz Hussain.pdf</t>
  </si>
  <si>
    <t>2020-350-033</t>
  </si>
  <si>
    <t>Md. Zishan Hassan Khan</t>
  </si>
  <si>
    <t>http://www.jamiahamdard.ac.in/naac/criteria-1/1.3/1.3.4/Md. Zishan Hassan Khan.pdf</t>
  </si>
  <si>
    <t>2020-350-034</t>
  </si>
  <si>
    <t>Mehboob Khan</t>
  </si>
  <si>
    <t>http://www.jamiahamdard.ac.in/naac/criteria-1/1.3/1.3.4/Mehboob Khan.pdf</t>
  </si>
  <si>
    <t>2020-350-035</t>
  </si>
  <si>
    <t>2020-350-036</t>
  </si>
  <si>
    <t>Mohammad Amaan</t>
  </si>
  <si>
    <t>http://www.jamiahamdard.ac.in/naac/criteria-1/1.3/1.3.4/Mohammad Amaan.pdf</t>
  </si>
  <si>
    <t>2020-350-037</t>
  </si>
  <si>
    <t>2020-350-038</t>
  </si>
  <si>
    <t>Mohammad Aquib</t>
  </si>
  <si>
    <t>http://www.jamiahamdard.ac.in/naac/criteria-1/1.3/1.3.4/Mohammad Aquib.pdf</t>
  </si>
  <si>
    <t>2020-350-039</t>
  </si>
  <si>
    <t>Mohammad Ashraf</t>
  </si>
  <si>
    <t>http://www.jamiahamdard.ac.in/naac/criteria-1/1.3/1.3.4/Mohammad Ashraf.pdf</t>
  </si>
  <si>
    <t>2020-350-040</t>
  </si>
  <si>
    <t>Mohammad Jibran Qadri</t>
  </si>
  <si>
    <t>http://www.jamiahamdard.ac.in/naac/criteria-1/1.3/1.3.4/Mohammad Jibran Qadri.pdf</t>
  </si>
  <si>
    <t>2020-350-041</t>
  </si>
  <si>
    <t>Mohammad Zeeshan</t>
  </si>
  <si>
    <t>http://www.jamiahamdard.ac.in/naac/criteria-1/1.3/1.3.4/Mohammad Zeeshan.pdf</t>
  </si>
  <si>
    <t>2020-350-042</t>
  </si>
  <si>
    <t>Mohd Ayaan Khan</t>
  </si>
  <si>
    <t>http://www.jamiahamdard.ac.in/naac/criteria-1/1.3/1.3.4/Mohd Ayaan Khan.pdf</t>
  </si>
  <si>
    <t>2020-350-043</t>
  </si>
  <si>
    <t>Mohd Kaif Ansari</t>
  </si>
  <si>
    <t>http://www.jamiahamdard.ac.in/naac/criteria-1/1.3/1.3.4/Mohd Kaif Ansari.pdf</t>
  </si>
  <si>
    <t>2020-350-044</t>
  </si>
  <si>
    <t>2020-350-045</t>
  </si>
  <si>
    <t>Mohd. Hamzah Khan</t>
  </si>
  <si>
    <t>http://www.jamiahamdard.ac.in/naac/criteria-1/1.3/1.3.4/Mohd. Hamzah Khan.pdf</t>
  </si>
  <si>
    <t>2020-350-046</t>
  </si>
  <si>
    <t>Mohsina Bilal</t>
  </si>
  <si>
    <t>http://www.jamiahamdard.ac.in/naac/criteria-1/1.3/1.3.4/Mohsina Bilal.pdf</t>
  </si>
  <si>
    <t>2020-350-047</t>
  </si>
  <si>
    <t>Nadir Johar</t>
  </si>
  <si>
    <t>http://www.jamiahamdard.ac.in/naac/criteria-1/1.3/1.3.4/Nadir Johar.pdf</t>
  </si>
  <si>
    <t>2020-350-048</t>
  </si>
  <si>
    <t>Nishant Ali</t>
  </si>
  <si>
    <t>http://www.jamiahamdard.ac.in/naac/criteria-1/1.3/1.3.4/Nishant Ali.pdf</t>
  </si>
  <si>
    <t>2020-350-049</t>
  </si>
  <si>
    <t>Pasha Khan</t>
  </si>
  <si>
    <t>http://www.jamiahamdard.ac.in/naac/criteria-1/1.3/1.3.4/Pasha Khan.pdf</t>
  </si>
  <si>
    <t>2020-350-050</t>
  </si>
  <si>
    <t>Qazi Mohd Rashad</t>
  </si>
  <si>
    <t>http://www.jamiahamdard.ac.in/naac/criteria-1/1.3/1.3.4/Qazi Mohd Rashad.pdf</t>
  </si>
  <si>
    <t>2020-350-051</t>
  </si>
  <si>
    <t>Rida Khan</t>
  </si>
  <si>
    <t>http://www.jamiahamdard.ac.in/naac/criteria-1/1.3/1.3.4/Rida Khan.pdf</t>
  </si>
  <si>
    <t>2020-350-052</t>
  </si>
  <si>
    <t>Riya Singh</t>
  </si>
  <si>
    <t>http://www.jamiahamdard.ac.in/naac/criteria-1/1.3/1.3.4/Riya Singh.pdf</t>
  </si>
  <si>
    <t>2020-350-053</t>
  </si>
  <si>
    <t>2020-350-054</t>
  </si>
  <si>
    <t>Saad Musharraf</t>
  </si>
  <si>
    <t>http://www.jamiahamdard.ac.in/naac/criteria-1/1.3/1.3.4/Saad Musharraf.pdf</t>
  </si>
  <si>
    <t>2020-350-055</t>
  </si>
  <si>
    <t>Sadain Samir Khan</t>
  </si>
  <si>
    <t>http://www.jamiahamdard.ac.in/naac/criteria-1/1.3/1.3.4/Sadain Samir Khan.pdf</t>
  </si>
  <si>
    <t>2020-350-056</t>
  </si>
  <si>
    <t>Sarah Fatima Islam</t>
  </si>
  <si>
    <t>http://www.jamiahamdard.ac.in/naac/criteria-1/1.3/1.3.4/Sarah Fatima Islam.pdf</t>
  </si>
  <si>
    <t>2020-350-057</t>
  </si>
  <si>
    <t>Syed Fawad Hussain</t>
  </si>
  <si>
    <t>http://www.jamiahamdard.ac.in/naac/criteria-1/1.3/1.3.4/Syed Fawad Hussain.pdf</t>
  </si>
  <si>
    <t>2020-350-058</t>
  </si>
  <si>
    <t>Tanzeel Dilshad</t>
  </si>
  <si>
    <t>http://www.jamiahamdard.ac.in/naac/criteria-1/1.3/1.3.4/Tanzeel Dilshad.pdf</t>
  </si>
  <si>
    <t>2020-350-059</t>
  </si>
  <si>
    <t>Tushar Kaushik</t>
  </si>
  <si>
    <t>http://www.jamiahamdard.ac.in/naac/criteria-1/1.3/1.3.4/Tushar Kaushik.pdf</t>
  </si>
  <si>
    <t>2020-350-060</t>
  </si>
  <si>
    <t>Utkarsh Jaiswal</t>
  </si>
  <si>
    <t>http://www.jamiahamdard.ac.in/naac/criteria-1/1.3/1.3.4/Utkarsh Jaiswal.pdf</t>
  </si>
  <si>
    <t>2020-350-061</t>
  </si>
  <si>
    <t>Utsav Jha</t>
  </si>
  <si>
    <t>http://www.jamiahamdard.ac.in/naac/criteria-1/1.3/1.3.4/Utsav Jha.pdf</t>
  </si>
  <si>
    <t>2020-350-062</t>
  </si>
  <si>
    <t>Bachelor of Art and Bachelor of Law B. A. (L.L.B.) 5 Years Integrated Course. School of</t>
  </si>
  <si>
    <t>Vardah Rehman</t>
  </si>
  <si>
    <t>http://www.jamiahamdard.ac.in/naac/criteria-1/1.3/1.3.4/Vardah Rehman.pdf</t>
  </si>
  <si>
    <t>2020-350-063</t>
  </si>
  <si>
    <t>Zahra Alim</t>
  </si>
  <si>
    <t>http://www.jamiahamdard.ac.in/naac/criteria-1/1.3/1.3.4/Zahra Alim.pdf</t>
  </si>
  <si>
    <t>2020-342-002</t>
  </si>
  <si>
    <t>Aarish</t>
  </si>
  <si>
    <t>http://www.jamiahamdard.ac.in/naac/criteria-1/1.3/1.3.4/Aarish.pdf</t>
  </si>
  <si>
    <t>2020-342-003</t>
  </si>
  <si>
    <t>Aatikah Fatehi</t>
  </si>
  <si>
    <t>http://www.jamiahamdard.ac.in/naac/criteria-1/1.3/1.3.4/Aatikah Fatehi.pdf</t>
  </si>
  <si>
    <t>2020-342-004</t>
  </si>
  <si>
    <t>Abdul Muquit</t>
  </si>
  <si>
    <t>http://www.jamiahamdard.ac.in/naac/criteria-1/1.3/1.3.4/Abdul Muquit.pdf</t>
  </si>
  <si>
    <t>2020-342-005</t>
  </si>
  <si>
    <t>Abdul Qadir</t>
  </si>
  <si>
    <t>http://www.jamiahamdard.ac.in/naac/criteria-1/1.3/1.3.4/Abdul Qadir.pdf</t>
  </si>
  <si>
    <t>2020-342-006</t>
  </si>
  <si>
    <t>Abhay Chauhan</t>
  </si>
  <si>
    <t>http://www.jamiahamdard.ac.in/naac/criteria-1/1.3/1.3.4/Abhay Chauhan.pdf</t>
  </si>
  <si>
    <t>2020-342-007</t>
  </si>
  <si>
    <t>Abhishek Sahu</t>
  </si>
  <si>
    <t>http://www.jamiahamdard.ac.in/naac/criteria-1/1.3/1.3.4/Abhishek Sahu.pdf</t>
  </si>
  <si>
    <t>2020-342-008</t>
  </si>
  <si>
    <t>Abrar Lateef Salroo</t>
  </si>
  <si>
    <t>http://www.jamiahamdard.ac.in/naac/criteria-1/1.3/1.3.4/Abrar Lateef Salroo.pdf</t>
  </si>
  <si>
    <t>2020-342-009</t>
  </si>
  <si>
    <t>Adnan Ali Khan</t>
  </si>
  <si>
    <t>http://www.jamiahamdard.ac.in/naac/criteria-1/1.3/1.3.4/Adnan Ali Khan.pdf</t>
  </si>
  <si>
    <t>2020-342-010</t>
  </si>
  <si>
    <t>2020-342-011</t>
  </si>
  <si>
    <t>2020-342-012</t>
  </si>
  <si>
    <t>Akmal Perwaiz Ghazi</t>
  </si>
  <si>
    <t>http://www.jamiahamdard.ac.in/naac/criteria-1/1.3/1.3.4/Akmal Perwaiz Ghazi.pdf</t>
  </si>
  <si>
    <t>2020-342-013</t>
  </si>
  <si>
    <t>Aman Mohd Khan</t>
  </si>
  <si>
    <t>http://www.jamiahamdard.ac.in/naac/criteria-1/1.3/1.3.4/Aman Mohd Khan.pdf</t>
  </si>
  <si>
    <t>2020-342-014</t>
  </si>
  <si>
    <t>Amir Hussain</t>
  </si>
  <si>
    <t>http://www.jamiahamdard.ac.in/naac/criteria-1/1.3/1.3.4/Amir Hussain.pdf</t>
  </si>
  <si>
    <t>2020-342-015</t>
  </si>
  <si>
    <t>2020-342-016</t>
  </si>
  <si>
    <t>Anjali Sharma</t>
  </si>
  <si>
    <t>http://www.jamiahamdard.ac.in/naac/criteria-1/1.3/1.3.4/Anjali Sharma.pdf</t>
  </si>
  <si>
    <t>2020-342-017</t>
  </si>
  <si>
    <t>Anjali Yadav</t>
  </si>
  <si>
    <t>http://www.jamiahamdard.ac.in/naac/criteria-1/1.3/1.3.4/Anjali Yadav.pdf</t>
  </si>
  <si>
    <t>2020-342-018</t>
  </si>
  <si>
    <t>Ankit Kumar</t>
  </si>
  <si>
    <t>http://www.jamiahamdard.ac.in/naac/criteria-1/1.3/1.3.4/Ankit Kumar.pdf</t>
  </si>
  <si>
    <t>2020-342-019</t>
  </si>
  <si>
    <t>Ayushi Singh</t>
  </si>
  <si>
    <t>http://www.jamiahamdard.ac.in/naac/criteria-1/1.3/1.3.4/Ayushi Singh.pdf</t>
  </si>
  <si>
    <t>2020-342-020</t>
  </si>
  <si>
    <t>Azal Aekram</t>
  </si>
  <si>
    <t>http://www.jamiahamdard.ac.in/naac/criteria-1/1.3/1.3.4/Azal Aekram.pdf</t>
  </si>
  <si>
    <t>2020-342-021</t>
  </si>
  <si>
    <t>Azaz Ahmed</t>
  </si>
  <si>
    <t>http://www.jamiahamdard.ac.in/naac/criteria-1/1.3/1.3.4/Azaz Ahmed.pdf</t>
  </si>
  <si>
    <t>2020-342-022</t>
  </si>
  <si>
    <t>Aziz Molla</t>
  </si>
  <si>
    <t>http://www.jamiahamdard.ac.in/naac/criteria-1/1.3/1.3.4/Aziz Molla.pdf</t>
  </si>
  <si>
    <t>2020-342-023</t>
  </si>
  <si>
    <t>Basil Elia</t>
  </si>
  <si>
    <t>http://www.jamiahamdard.ac.in/naac/criteria-1/1.3/1.3.4/Basil Elia.pdf</t>
  </si>
  <si>
    <t>2020-342-024</t>
  </si>
  <si>
    <t>Bisma Fasi</t>
  </si>
  <si>
    <t>http://www.jamiahamdard.ac.in/naac/criteria-1/1.3/1.3.4/Bisma Fasi.pdf</t>
  </si>
  <si>
    <t>2020-342-025</t>
  </si>
  <si>
    <t>Bushra Mohammad</t>
  </si>
  <si>
    <t>http://www.jamiahamdard.ac.in/naac/criteria-1/1.3/1.3.4/Bushra Mohammad.pdf</t>
  </si>
  <si>
    <t>2020-342-026</t>
  </si>
  <si>
    <t>Choudhary Amaan</t>
  </si>
  <si>
    <t>http://www.jamiahamdard.ac.in/naac/criteria-1/1.3/1.3.4/Choudhary Amaan.pdf</t>
  </si>
  <si>
    <t>2020-342-027</t>
  </si>
  <si>
    <t>Dakshaa</t>
  </si>
  <si>
    <t>http://www.jamiahamdard.ac.in/naac/criteria-1/1.3/1.3.4/Dakshaa.pdf</t>
  </si>
  <si>
    <t>2020-342-028</t>
  </si>
  <si>
    <t>Devesh Sharma</t>
  </si>
  <si>
    <t>http://www.jamiahamdard.ac.in/naac/criteria-1/1.3/1.3.4/Devesh Sharma.pdf</t>
  </si>
  <si>
    <t>2020-342-029</t>
  </si>
  <si>
    <t>Dharam Prakash Bhardwaj</t>
  </si>
  <si>
    <t>http://www.jamiahamdard.ac.in/naac/criteria-1/1.3/1.3.4/Dharam Prakash Bhardwaj.pdf</t>
  </si>
  <si>
    <t>2020-342-030</t>
  </si>
  <si>
    <t>Ehtesham</t>
  </si>
  <si>
    <t>http://www.jamiahamdard.ac.in/naac/criteria-1/1.3/1.3.4/Ehtesham.pdf</t>
  </si>
  <si>
    <t>2020-342-031</t>
  </si>
  <si>
    <t>Faiz Uddin</t>
  </si>
  <si>
    <t>http://www.jamiahamdard.ac.in/naac/criteria-1/1.3/1.3.4/Faiz Uddin.pdf</t>
  </si>
  <si>
    <t>2020-342-032</t>
  </si>
  <si>
    <t>Faiza Sajid</t>
  </si>
  <si>
    <t>http://www.jamiahamdard.ac.in/naac/criteria-1/1.3/1.3.4/Faiza Sajid.pdf</t>
  </si>
  <si>
    <t>2020-342-033</t>
  </si>
  <si>
    <t>Faizan Ahmed</t>
  </si>
  <si>
    <t>http://www.jamiahamdard.ac.in/naac/criteria-1/1.3/1.3.4/Faizan Ahmed.pdf</t>
  </si>
  <si>
    <t>2020-342-034</t>
  </si>
  <si>
    <t>Farhana Tabassum</t>
  </si>
  <si>
    <t>http://www.jamiahamdard.ac.in/naac/criteria-1/1.3/1.3.4/Farhana Tabassum.pdf</t>
  </si>
  <si>
    <t>2020-342-035</t>
  </si>
  <si>
    <t>Gulam Ahmad Raza</t>
  </si>
  <si>
    <t>http://www.jamiahamdard.ac.in/naac/criteria-1/1.3/1.3.4/Gulam Ahmad Raza.pdf</t>
  </si>
  <si>
    <t>2020-342-036</t>
  </si>
  <si>
    <t>Hamza Vasiyat</t>
  </si>
  <si>
    <t>http://www.jamiahamdard.ac.in/naac/criteria-1/1.3/1.3.4/Hamza Vasiyat.pdf</t>
  </si>
  <si>
    <t>2020-342-037</t>
  </si>
  <si>
    <t>Hannan Ahmad</t>
  </si>
  <si>
    <t>http://www.jamiahamdard.ac.in/naac/criteria-1/1.3/1.3.4/Hannan Ahmad.pdf</t>
  </si>
  <si>
    <t>2020-342-038</t>
  </si>
  <si>
    <t>Haya Fatima</t>
  </si>
  <si>
    <t>http://www.jamiahamdard.ac.in/naac/criteria-1/1.3/1.3.4/Haya Fatima.pdf</t>
  </si>
  <si>
    <t>2020-342-039</t>
  </si>
  <si>
    <t>Hishma Safi</t>
  </si>
  <si>
    <t>http://www.jamiahamdard.ac.in/naac/criteria-1/1.3/1.3.4/Hishma Safi.pdf</t>
  </si>
  <si>
    <t>2020-342-040</t>
  </si>
  <si>
    <t>Ilma Qamar</t>
  </si>
  <si>
    <t>http://www.jamiahamdard.ac.in/naac/criteria-1/1.3/1.3.4/Ilma Qamar.pdf</t>
  </si>
  <si>
    <t>2020-342-041</t>
  </si>
  <si>
    <t>Iqra Qamar</t>
  </si>
  <si>
    <t>http://www.jamiahamdard.ac.in/naac/criteria-1/1.3/1.3.4/Iqra Qamar.pdf</t>
  </si>
  <si>
    <t>2020-342-042</t>
  </si>
  <si>
    <t>Iqra Siddiqui</t>
  </si>
  <si>
    <t>http://www.jamiahamdard.ac.in/naac/criteria-1/1.3/1.3.4/Iqra Siddiqui.pdf</t>
  </si>
  <si>
    <t>2020-342-043</t>
  </si>
  <si>
    <t>Irfan Ali</t>
  </si>
  <si>
    <t>http://www.jamiahamdard.ac.in/naac/criteria-1/1.3/1.3.4/Irfan Ali.pdf</t>
  </si>
  <si>
    <t>2020-342-044</t>
  </si>
  <si>
    <t>Kaif Ali Khan</t>
  </si>
  <si>
    <t>http://www.jamiahamdard.ac.in/naac/criteria-1/1.3/1.3.4/Kaif Ali Khan.pdf</t>
  </si>
  <si>
    <t>2020-342-045</t>
  </si>
  <si>
    <t>2020-342-046</t>
  </si>
  <si>
    <t>Khushi Kasana</t>
  </si>
  <si>
    <t>http://www.jamiahamdard.ac.in/naac/criteria-1/1.3/1.3.4/Khushi Kasana.pdf</t>
  </si>
  <si>
    <t>2020-342-047</t>
  </si>
  <si>
    <t>Laiba Arif</t>
  </si>
  <si>
    <t>http://www.jamiahamdard.ac.in/naac/criteria-1/1.3/1.3.4/Laiba Arif.pdf</t>
  </si>
  <si>
    <t>2020-342-048</t>
  </si>
  <si>
    <t>Mahin Siddiqui</t>
  </si>
  <si>
    <t>http://www.jamiahamdard.ac.in/naac/criteria-1/1.3/1.3.4/Mahin Siddiqui.pdf</t>
  </si>
  <si>
    <t>2020-342-049</t>
  </si>
  <si>
    <t>Maria Zahra Fazal</t>
  </si>
  <si>
    <t>http://www.jamiahamdard.ac.in/naac/criteria-1/1.3/1.3.4/Maria Zahra Fazal.pdf</t>
  </si>
  <si>
    <t>2020-342-050</t>
  </si>
  <si>
    <t>Masra Nadeem</t>
  </si>
  <si>
    <t>http://www.jamiahamdard.ac.in/naac/criteria-1/1.3/1.3.4/Masra Nadeem.pdf</t>
  </si>
  <si>
    <t>2020-342-051</t>
  </si>
  <si>
    <t>Md Anzar Alam</t>
  </si>
  <si>
    <t>http://www.jamiahamdard.ac.in/naac/criteria-1/1.3/1.3.4/Md Anzar Alam.pdf</t>
  </si>
  <si>
    <t>2020-342-052</t>
  </si>
  <si>
    <t>Md Azad Alam Idrishi</t>
  </si>
  <si>
    <t>http://www.jamiahamdard.ac.in/naac/criteria-1/1.3/1.3.4/Md Azad Alam Idrishi.pdf</t>
  </si>
  <si>
    <t>2020-342-053</t>
  </si>
  <si>
    <t>2020-342-054</t>
  </si>
  <si>
    <t>Mohammad Ali Ibrahim Adil</t>
  </si>
  <si>
    <t>http://www.jamiahamdard.ac.in/naac/criteria-1/1.3/1.3.4/Mohammad Ali Ibrahim Adil.pdf</t>
  </si>
  <si>
    <t>2020-342-055</t>
  </si>
  <si>
    <t>Mohammad Aman</t>
  </si>
  <si>
    <t>http://www.jamiahamdard.ac.in/naac/criteria-1/1.3/1.3.4/Mohammad Aman.pdf</t>
  </si>
  <si>
    <t>2020-342-056</t>
  </si>
  <si>
    <t>Mohammad Ejaz Ansari</t>
  </si>
  <si>
    <t>http://www.jamiahamdard.ac.in/naac/criteria-1/1.3/1.3.4/Mohammad Ejaz Ansari.pdf</t>
  </si>
  <si>
    <t>2020-342-057</t>
  </si>
  <si>
    <t>Mohammad Mazhar Ahmed</t>
  </si>
  <si>
    <t>http://www.jamiahamdard.ac.in/naac/criteria-1/1.3/1.3.4/Mohammad Mazhar Ahmed.pdf</t>
  </si>
  <si>
    <t>2020-342-058</t>
  </si>
  <si>
    <t>Mohammad Salah</t>
  </si>
  <si>
    <t>http://www.jamiahamdard.ac.in/naac/criteria-1/1.3/1.3.4/Mohammad Salah.pdf</t>
  </si>
  <si>
    <t>2020-342-059</t>
  </si>
  <si>
    <t>Mohammad Tahmeed Helal</t>
  </si>
  <si>
    <t>http://www.jamiahamdard.ac.in/naac/criteria-1/1.3/1.3.4/Mohammad Tahmeed Helal.pdf</t>
  </si>
  <si>
    <t>2020-342-060</t>
  </si>
  <si>
    <t>Mohammad Yasir</t>
  </si>
  <si>
    <t>http://www.jamiahamdard.ac.in/naac/criteria-1/1.3/1.3.4/Mohammad Yasir.pdf</t>
  </si>
  <si>
    <t>2020-342-061</t>
  </si>
  <si>
    <t>Mohammed Mohsin</t>
  </si>
  <si>
    <t>http://www.jamiahamdard.ac.in/naac/criteria-1/1.3/1.3.4/Mohammed Mohsin.pdf</t>
  </si>
  <si>
    <t>2020-342-062</t>
  </si>
  <si>
    <t>Mohd Aamir</t>
  </si>
  <si>
    <t>http://www.jamiahamdard.ac.in/naac/criteria-1/1.3/1.3.4/Mohd Aamir.pdf</t>
  </si>
  <si>
    <t>2020-342-063</t>
  </si>
  <si>
    <t>Mohd Aarish</t>
  </si>
  <si>
    <t>http://www.jamiahamdard.ac.in/naac/criteria-1/1.3/1.3.4/Mohd Aarish.pdf</t>
  </si>
  <si>
    <t>2020-342-064</t>
  </si>
  <si>
    <t>Mohd Huzaifa</t>
  </si>
  <si>
    <t>http://www.jamiahamdard.ac.in/naac/criteria-1/1.3/1.3.4/Mohd Huzaifa.pdf</t>
  </si>
  <si>
    <t>2020-342-065</t>
  </si>
  <si>
    <t>Mohd Ishaq Tahir</t>
  </si>
  <si>
    <t>http://www.jamiahamdard.ac.in/naac/criteria-1/1.3/1.3.4/Mohd Ishaq Tahir.pdf</t>
  </si>
  <si>
    <t>2020-342-066</t>
  </si>
  <si>
    <t>Mohd Nabeel</t>
  </si>
  <si>
    <t>http://www.jamiahamdard.ac.in/naac/criteria-1/1.3/1.3.4/Mohd Nabeel.pdf</t>
  </si>
  <si>
    <t>2020-342-067</t>
  </si>
  <si>
    <t>2020-342-068</t>
  </si>
  <si>
    <t>Mohd. Nasmuddin</t>
  </si>
  <si>
    <t>http://www.jamiahamdard.ac.in/naac/criteria-1/1.3/1.3.4/Mohd. Nasmuddin.pdf</t>
  </si>
  <si>
    <t>2020-342-069</t>
  </si>
  <si>
    <t>Mohmmad Aadil</t>
  </si>
  <si>
    <t>http://www.jamiahamdard.ac.in/naac/criteria-1/1.3/1.3.4/Mohmmad Aadil.pdf</t>
  </si>
  <si>
    <t>2020-342-070</t>
  </si>
  <si>
    <t>Momina Ali</t>
  </si>
  <si>
    <t>http://www.jamiahamdard.ac.in/naac/criteria-1/1.3/1.3.4/Momina Ali.pdf</t>
  </si>
  <si>
    <t>2020-342-071</t>
  </si>
  <si>
    <t>Mudassir</t>
  </si>
  <si>
    <t>http://www.jamiahamdard.ac.in/naac/criteria-1/1.3/1.3.4/Mudassir.pdf</t>
  </si>
  <si>
    <t>2020-342-072</t>
  </si>
  <si>
    <t>Muhammad Arsh</t>
  </si>
  <si>
    <t>http://www.jamiahamdard.ac.in/naac/criteria-1/1.3/1.3.4/Muhammad Arsh.pdf</t>
  </si>
  <si>
    <t>2020-342-073</t>
  </si>
  <si>
    <t>Muneer Alam</t>
  </si>
  <si>
    <t>http://www.jamiahamdard.ac.in/naac/criteria-1/1.3/1.3.4/Muneer Alam.pdf</t>
  </si>
  <si>
    <t>2020-342-074</t>
  </si>
  <si>
    <t>Muzakkir</t>
  </si>
  <si>
    <t>http://www.jamiahamdard.ac.in/naac/criteria-1/1.3/1.3.4/Muzakkir.pdf</t>
  </si>
  <si>
    <t>2020-342-075</t>
  </si>
  <si>
    <t>Nabeeha Raza</t>
  </si>
  <si>
    <t>http://www.jamiahamdard.ac.in/naac/criteria-1/1.3/1.3.4/Nabeeha Raza.pdf</t>
  </si>
  <si>
    <t>2020-342-076</t>
  </si>
  <si>
    <t>Nabeel Shah</t>
  </si>
  <si>
    <t>http://www.jamiahamdard.ac.in/naac/criteria-1/1.3/1.3.4/Nabeel Shah.pdf</t>
  </si>
  <si>
    <t>2020-342-077</t>
  </si>
  <si>
    <t>Natasha Choudhury</t>
  </si>
  <si>
    <t>http://www.jamiahamdard.ac.in/naac/criteria-1/1.3/1.3.4/Natasha Choudhury.pdf</t>
  </si>
  <si>
    <t>2020-342-078</t>
  </si>
  <si>
    <t>Nikhat Jasmine</t>
  </si>
  <si>
    <t>http://www.jamiahamdard.ac.in/naac/criteria-1/1.3/1.3.4/Nikhat Jasmine.pdf</t>
  </si>
  <si>
    <t>2020-342-079</t>
  </si>
  <si>
    <t>Nisha Parveen</t>
  </si>
  <si>
    <t>http://www.jamiahamdard.ac.in/naac/criteria-1/1.3/1.3.4/Nisha Parveen.pdf</t>
  </si>
  <si>
    <t>2020-342-080</t>
  </si>
  <si>
    <t>Pradeep Rouleta</t>
  </si>
  <si>
    <t>http://www.jamiahamdard.ac.in/naac/criteria-1/1.3/1.3.4/Pradeep Rouleta.pdf</t>
  </si>
  <si>
    <t>2020-342-081</t>
  </si>
  <si>
    <t>Rahiba Aslam</t>
  </si>
  <si>
    <t>http://www.jamiahamdard.ac.in/naac/criteria-1/1.3/1.3.4/Rahiba Aslam.pdf</t>
  </si>
  <si>
    <t>2020-342-082</t>
  </si>
  <si>
    <t>Rameez Ahmed</t>
  </si>
  <si>
    <t>http://www.jamiahamdard.ac.in/naac/criteria-1/1.3/1.3.4/Rameez Ahmed.pdf</t>
  </si>
  <si>
    <t>2020-342-083</t>
  </si>
  <si>
    <t>Rashid</t>
  </si>
  <si>
    <t>http://www.jamiahamdard.ac.in/naac/criteria-1/1.3/1.3.4/Rashid.pdf</t>
  </si>
  <si>
    <t>2020-342-084</t>
  </si>
  <si>
    <t>Rishabh Yadav</t>
  </si>
  <si>
    <t>http://www.jamiahamdard.ac.in/naac/criteria-1/1.3/1.3.4/Rishabh Yadav.pdf</t>
  </si>
  <si>
    <t>2020-342-085</t>
  </si>
  <si>
    <t>Rizwan Khan</t>
  </si>
  <si>
    <t>http://www.jamiahamdard.ac.in/naac/criteria-1/1.3/1.3.4/Rizwan Khan.pdf</t>
  </si>
  <si>
    <t>2020-342-086</t>
  </si>
  <si>
    <t>Rohan Gautam</t>
  </si>
  <si>
    <t>http://www.jamiahamdard.ac.in/naac/criteria-1/1.3/1.3.4/Rohan Gautam.pdf</t>
  </si>
  <si>
    <t>2020-342-087</t>
  </si>
  <si>
    <t>Sachin Khati</t>
  </si>
  <si>
    <t>http://www.jamiahamdard.ac.in/naac/criteria-1/1.3/1.3.4/Sachin Khati.pdf</t>
  </si>
  <si>
    <t>2020-342-088</t>
  </si>
  <si>
    <t>2020-342-089</t>
  </si>
  <si>
    <t>Saleha Khan</t>
  </si>
  <si>
    <t>http://www.jamiahamdard.ac.in/naac/criteria-1/1.3/1.3.4/Saleha Khan.pdf</t>
  </si>
  <si>
    <t>2020-342-090</t>
  </si>
  <si>
    <t>Sami Sahil</t>
  </si>
  <si>
    <t>http://www.jamiahamdard.ac.in/naac/criteria-1/1.3/1.3.4/Sami Sahil.pdf</t>
  </si>
  <si>
    <t>2020-342-091</t>
  </si>
  <si>
    <t>Sana Ahmed</t>
  </si>
  <si>
    <t>http://www.jamiahamdard.ac.in/naac/criteria-1/1.3/1.3.4/Sana Ahmed.pdf</t>
  </si>
  <si>
    <t>2020-342-092</t>
  </si>
  <si>
    <t>Saniya Ansar</t>
  </si>
  <si>
    <t>http://www.jamiahamdard.ac.in/naac/criteria-1/1.3/1.3.4/Saniya Ansar.pdf</t>
  </si>
  <si>
    <t>2020-342-093</t>
  </si>
  <si>
    <t>Shahela</t>
  </si>
  <si>
    <t>http://www.jamiahamdard.ac.in/naac/criteria-1/1.3/1.3.4/Shahela.pdf</t>
  </si>
  <si>
    <t>2020-342-094</t>
  </si>
  <si>
    <t>Shivangi Singh</t>
  </si>
  <si>
    <t>http://www.jamiahamdard.ac.in/naac/criteria-1/1.3/1.3.4/Shivangi Singh.pdf</t>
  </si>
  <si>
    <t>2020-342-095</t>
  </si>
  <si>
    <t>Sidra Choudhry</t>
  </si>
  <si>
    <t>http://www.jamiahamdard.ac.in/naac/criteria-1/1.3/1.3.4/Sidra Choudhry.pdf</t>
  </si>
  <si>
    <t>2020-342-096</t>
  </si>
  <si>
    <t>Simona Kashaf</t>
  </si>
  <si>
    <t>http://www.jamiahamdard.ac.in/naac/criteria-1/1.3/1.3.4/Simona Kashaf.pdf</t>
  </si>
  <si>
    <t>2020-342-097</t>
  </si>
  <si>
    <t>Sohail Ahmad</t>
  </si>
  <si>
    <t>http://www.jamiahamdard.ac.in/naac/criteria-1/1.3/1.3.4/Sohail Ahmad.pdf</t>
  </si>
  <si>
    <t>2020-342-098</t>
  </si>
  <si>
    <t>Subia Tazeen Khan</t>
  </si>
  <si>
    <t>http://www.jamiahamdard.ac.in/naac/criteria-1/1.3/1.3.4/Subia Tazeen Khan.pdf</t>
  </si>
  <si>
    <t>2020-342-099</t>
  </si>
  <si>
    <t>Suhail Faiz</t>
  </si>
  <si>
    <t>http://www.jamiahamdard.ac.in/naac/criteria-1/1.3/1.3.4/Suhail Faiz.pdf</t>
  </si>
  <si>
    <t>2020-342-100</t>
  </si>
  <si>
    <t>Suhail Siddiqui</t>
  </si>
  <si>
    <t>http://www.jamiahamdard.ac.in/naac/criteria-1/1.3/1.3.4/Suhail Siddiqui.pdf</t>
  </si>
  <si>
    <t>2020-342-101</t>
  </si>
  <si>
    <t>Suphia Haque</t>
  </si>
  <si>
    <t>http://www.jamiahamdard.ac.in/naac/criteria-1/1.3/1.3.4/Suphia Haque.pdf</t>
  </si>
  <si>
    <t>2020-342-102</t>
  </si>
  <si>
    <t>Syed Adil Hasan</t>
  </si>
  <si>
    <t>http://www.jamiahamdard.ac.in/naac/criteria-1/1.3/1.3.4/Syed Adil Hasan.pdf</t>
  </si>
  <si>
    <t>2020-342-103</t>
  </si>
  <si>
    <t>Syed Hammad Ali</t>
  </si>
  <si>
    <t>http://www.jamiahamdard.ac.in/naac/criteria-1/1.3/1.3.4/Syed Hammad Ali.pdf</t>
  </si>
  <si>
    <t>2020-342-104</t>
  </si>
  <si>
    <t>Syed Mohd Hammad</t>
  </si>
  <si>
    <t>http://www.jamiahamdard.ac.in/naac/criteria-1/1.3/1.3.4/Syed Mohd Hammad.pdf</t>
  </si>
  <si>
    <t>2020-342-105</t>
  </si>
  <si>
    <t>Tabish Ali Solanki</t>
  </si>
  <si>
    <t>http://www.jamiahamdard.ac.in/naac/criteria-1/1.3/1.3.4/Tabish Ali Solanki.pdf</t>
  </si>
  <si>
    <t>2020-342-106</t>
  </si>
  <si>
    <t>Tabish Karim</t>
  </si>
  <si>
    <t>http://www.jamiahamdard.ac.in/naac/criteria-1/1.3/1.3.4/Tabish Karim.pdf</t>
  </si>
  <si>
    <t>2020-342-107</t>
  </si>
  <si>
    <t>Tabish Latif</t>
  </si>
  <si>
    <t>http://www.jamiahamdard.ac.in/naac/criteria-1/1.3/1.3.4/Tabish Latif.pdf</t>
  </si>
  <si>
    <t>2020-342-108</t>
  </si>
  <si>
    <t>Tausif Rahman</t>
  </si>
  <si>
    <t>http://www.jamiahamdard.ac.in/naac/criteria-1/1.3/1.3.4/Tausif Rahman.pdf</t>
  </si>
  <si>
    <t>2020-342-109</t>
  </si>
  <si>
    <t>2020-342-110</t>
  </si>
  <si>
    <t>Umrah Ghazi</t>
  </si>
  <si>
    <t>http://www.jamiahamdard.ac.in/naac/criteria-1/1.3/1.3.4/Umrah Ghazi.pdf</t>
  </si>
  <si>
    <t>2020-342-111</t>
  </si>
  <si>
    <t>Uqba Naaz</t>
  </si>
  <si>
    <t>http://www.jamiahamdard.ac.in/naac/criteria-1/1.3/1.3.4/Uqba Naaz.pdf</t>
  </si>
  <si>
    <t>2020-342-112</t>
  </si>
  <si>
    <t>Urooj Ahmed Khan</t>
  </si>
  <si>
    <t>http://www.jamiahamdard.ac.in/naac/criteria-1/1.3/1.3.4/Urooj Ahmed Khan.pdf</t>
  </si>
  <si>
    <t>2020-342-113</t>
  </si>
  <si>
    <t>Uzma Fatima</t>
  </si>
  <si>
    <t>http://www.jamiahamdard.ac.in/naac/criteria-1/1.3/1.3.4/Uzma Fatima.pdf</t>
  </si>
  <si>
    <t>2020-342-114</t>
  </si>
  <si>
    <t>Vidushi Ranjan</t>
  </si>
  <si>
    <t>http://www.jamiahamdard.ac.in/naac/criteria-1/1.3/1.3.4/Vidushi Ranjan.pdf</t>
  </si>
  <si>
    <t>2020-342-115</t>
  </si>
  <si>
    <t>Zayenah Fatima</t>
  </si>
  <si>
    <t>http://www.jamiahamdard.ac.in/naac/criteria-1/1.3/1.3.4/Zayenah Fatima.pdf</t>
  </si>
  <si>
    <t>2020-342-116</t>
  </si>
  <si>
    <t>Bachelor of Art in Journalism and Mass Communication</t>
  </si>
  <si>
    <t>2020-342-117</t>
  </si>
  <si>
    <t>Danish Alam</t>
  </si>
  <si>
    <t>http://www.jamiahamdard.ac.in/naac/criteria-1/1.3/1.3.4/Danish Alam.pdf</t>
  </si>
  <si>
    <t>2020-351-001</t>
  </si>
  <si>
    <t>Abdullah Farooqui</t>
  </si>
  <si>
    <t>http://www.jamiahamdard.ac.in/naac/criteria-1/1.3/1.3.4/Abdullah Farooqui.pdf</t>
  </si>
  <si>
    <t>2020-351-002</t>
  </si>
  <si>
    <t>Aiman Fatima</t>
  </si>
  <si>
    <t>http://www.jamiahamdard.ac.in/naac/criteria-1/1.3/1.3.4/Aiman Fatima.pdf</t>
  </si>
  <si>
    <t>2020-351-003</t>
  </si>
  <si>
    <t>Aliza Arshad</t>
  </si>
  <si>
    <t>http://www.jamiahamdard.ac.in/naac/criteria-1/1.3/1.3.4/Aliza Arshad.pdf</t>
  </si>
  <si>
    <t>2020-351-004</t>
  </si>
  <si>
    <t>Arif Khan</t>
  </si>
  <si>
    <t>http://www.jamiahamdard.ac.in/naac/criteria-1/1.3/1.3.4/Arif Khan.pdf</t>
  </si>
  <si>
    <t>2020-351-005</t>
  </si>
  <si>
    <t>Chandraprakash Pathak</t>
  </si>
  <si>
    <t>http://www.jamiahamdard.ac.in/naac/criteria-1/1.3/1.3.4/Chandraprakash Pathak.pdf</t>
  </si>
  <si>
    <t>2020-351-006</t>
  </si>
  <si>
    <t>Ehrar Ahmad</t>
  </si>
  <si>
    <t>http://www.jamiahamdard.ac.in/naac/criteria-1/1.3/1.3.4/Ehrar Ahmad.pdf</t>
  </si>
  <si>
    <t>2020-351-007</t>
  </si>
  <si>
    <t>Faiza</t>
  </si>
  <si>
    <t>http://www.jamiahamdard.ac.in/naac/criteria-1/1.3/1.3.4/Faiza.pdf</t>
  </si>
  <si>
    <t>2020-351-008</t>
  </si>
  <si>
    <t>Faiza Fatima</t>
  </si>
  <si>
    <t>http://www.jamiahamdard.ac.in/naac/criteria-1/1.3/1.3.4/Faiza Fatima.pdf</t>
  </si>
  <si>
    <t>2020-351-009</t>
  </si>
  <si>
    <t>Gazala Yasmin</t>
  </si>
  <si>
    <t>http://www.jamiahamdard.ac.in/naac/criteria-1/1.3/1.3.4/Gazala Yasmin.pdf</t>
  </si>
  <si>
    <t>2020-351-010</t>
  </si>
  <si>
    <t>Harshit</t>
  </si>
  <si>
    <t>http://www.jamiahamdard.ac.in/naac/criteria-1/1.3/1.3.4/Harshit.pdf</t>
  </si>
  <si>
    <t>2020-351-011</t>
  </si>
  <si>
    <t>Khan Anam Abdul Mannan</t>
  </si>
  <si>
    <t>http://www.jamiahamdard.ac.in/naac/criteria-1/1.3/1.3.4/Khan Anam Abdul Mannan.pdf</t>
  </si>
  <si>
    <t>2020-351-012</t>
  </si>
  <si>
    <t>Md. Amir</t>
  </si>
  <si>
    <t>http://www.jamiahamdard.ac.in/naac/criteria-1/1.3/1.3.4/Md. Amir.pdf</t>
  </si>
  <si>
    <t>2020-351-013</t>
  </si>
  <si>
    <t>Md Hashim Shahid</t>
  </si>
  <si>
    <t>http://www.jamiahamdard.ac.in/naac/criteria-1/1.3/1.3.4/Md Hashim Shahid.pdf</t>
  </si>
  <si>
    <t>2020-351-014</t>
  </si>
  <si>
    <t>Md Samar</t>
  </si>
  <si>
    <t>http://www.jamiahamdard.ac.in/naac/criteria-1/1.3/1.3.4/Md Samar.pdf</t>
  </si>
  <si>
    <t>2020-351-015</t>
  </si>
  <si>
    <t>Md.Samar Rehan</t>
  </si>
  <si>
    <t>http://www.jamiahamdard.ac.in/naac/criteria-1/1.3/1.3.4/Md.Samar Rehan.pdf</t>
  </si>
  <si>
    <t>2020-351-016</t>
  </si>
  <si>
    <t>Mohammad Saad Abbasi</t>
  </si>
  <si>
    <t>http://www.jamiahamdard.ac.in/naac/criteria-1/1.3/1.3.4/Mohammad Saad Abbasi.pdf</t>
  </si>
  <si>
    <t>2020-351-017</t>
  </si>
  <si>
    <t>Mohammad Saeed</t>
  </si>
  <si>
    <t>http://www.jamiahamdard.ac.in/naac/criteria-1/1.3/1.3.4/Mohammad Saeed.pdf</t>
  </si>
  <si>
    <t>2020-351-018</t>
  </si>
  <si>
    <t>2020-351-019</t>
  </si>
  <si>
    <t>Mohd Taha</t>
  </si>
  <si>
    <t>http://www.jamiahamdard.ac.in/naac/criteria-1/1.3/1.3.4/Mohd Taha.pdf</t>
  </si>
  <si>
    <t>2020-351-020</t>
  </si>
  <si>
    <t>Mohd Umair Khan</t>
  </si>
  <si>
    <t>http://www.jamiahamdard.ac.in/naac/criteria-1/1.3/1.3.4/Mohd Umair Khan.pdf</t>
  </si>
  <si>
    <t>2020-351-021</t>
  </si>
  <si>
    <t>Mohd Uzaif</t>
  </si>
  <si>
    <t>http://www.jamiahamdard.ac.in/naac/criteria-1/1.3/1.3.4/Mohd Uzaif.pdf</t>
  </si>
  <si>
    <t>2020-351-022</t>
  </si>
  <si>
    <t>Mojahid Hussain</t>
  </si>
  <si>
    <t>http://www.jamiahamdard.ac.in/naac/criteria-1/1.3/1.3.4/Mojahid Hussain.pdf</t>
  </si>
  <si>
    <t>2020-351-023</t>
  </si>
  <si>
    <t>Naaz Kausar</t>
  </si>
  <si>
    <t>http://www.jamiahamdard.ac.in/naac/criteria-1/1.3/1.3.4/Naaz Kausar.pdf</t>
  </si>
  <si>
    <t>2020-351-024</t>
  </si>
  <si>
    <t>Nehal Ahmed</t>
  </si>
  <si>
    <t>http://www.jamiahamdard.ac.in/naac/criteria-1/1.3/1.3.4/Nehal Ahmed.pdf</t>
  </si>
  <si>
    <t>2020-351-025</t>
  </si>
  <si>
    <t>Ritika Tyagi</t>
  </si>
  <si>
    <t>http://www.jamiahamdard.ac.in/naac/criteria-1/1.3/1.3.4/Ritika Tyagi.pdf</t>
  </si>
  <si>
    <t>2020-351-026</t>
  </si>
  <si>
    <t>Saad Ur Rahman</t>
  </si>
  <si>
    <t>http://www.jamiahamdard.ac.in/naac/criteria-1/1.3/1.3.4/Saad Ur Rahman.pdf</t>
  </si>
  <si>
    <t>2020-351-027</t>
  </si>
  <si>
    <t>2020-351-028</t>
  </si>
  <si>
    <t>Sara Siddiqui</t>
  </si>
  <si>
    <t>http://www.jamiahamdard.ac.in/naac/criteria-1/1.3/1.3.4/Sara Siddiqui.pdf</t>
  </si>
  <si>
    <t>2020-351-029</t>
  </si>
  <si>
    <t>Sayeedha Sheeba Fatma</t>
  </si>
  <si>
    <t>http://www.jamiahamdard.ac.in/naac/criteria-1/1.3/1.3.4/Sayeedha Sheeba Fatma.pdf</t>
  </si>
  <si>
    <t>2020-351-030</t>
  </si>
  <si>
    <t>Shafique Hussain</t>
  </si>
  <si>
    <t>http://www.jamiahamdard.ac.in/naac/criteria-1/1.3/1.3.4/Shafique Hussain.pdf</t>
  </si>
  <si>
    <t>2020-351-031</t>
  </si>
  <si>
    <t>Shilpa Kumari</t>
  </si>
  <si>
    <t>http://www.jamiahamdard.ac.in/naac/criteria-1/1.3/1.3.4/Shilpa Kumari.pdf</t>
  </si>
  <si>
    <t>2020-351-032</t>
  </si>
  <si>
    <t>Shreyash Dwivedi</t>
  </si>
  <si>
    <t>http://www.jamiahamdard.ac.in/naac/criteria-1/1.3/1.3.4/Shreyash Dwivedi.pdf</t>
  </si>
  <si>
    <t>2020-351-033</t>
  </si>
  <si>
    <t>Siddharth Sharma</t>
  </si>
  <si>
    <t>http://www.jamiahamdard.ac.in/naac/criteria-1/1.3/1.3.4/Siddharth Sharma.pdf</t>
  </si>
  <si>
    <t>2020-351-034</t>
  </si>
  <si>
    <t>Suhail Malik</t>
  </si>
  <si>
    <t>http://www.jamiahamdard.ac.in/naac/criteria-1/1.3/1.3.4/Suhail Malik.pdf</t>
  </si>
  <si>
    <t>2020-351-035</t>
  </si>
  <si>
    <t>Sushant Prateek</t>
  </si>
  <si>
    <t>http://www.jamiahamdard.ac.in/naac/criteria-1/1.3/1.3.4/Sushant Prateek.pdf</t>
  </si>
  <si>
    <t>2020-351-036</t>
  </si>
  <si>
    <t>Tehniyat Khan</t>
  </si>
  <si>
    <t>http://www.jamiahamdard.ac.in/naac/criteria-1/1.3/1.3.4/Tehniyat Khan.pdf</t>
  </si>
  <si>
    <t>2020-351-037</t>
  </si>
  <si>
    <t>Tuba Khan</t>
  </si>
  <si>
    <t>http://www.jamiahamdard.ac.in/naac/criteria-1/1.3/1.3.4/Tuba Khan.pdf</t>
  </si>
  <si>
    <t>2020-351-038</t>
  </si>
  <si>
    <t>Vanshika Sehgal</t>
  </si>
  <si>
    <t>http://www.jamiahamdard.ac.in/naac/criteria-1/1.3/1.3.4/Vanshika Sehgal.pdf</t>
  </si>
  <si>
    <t>2020-351-039</t>
  </si>
  <si>
    <t>Bachelor of Commerce (B. Com.) Hons.</t>
  </si>
  <si>
    <t>Vidhi Sharma</t>
  </si>
  <si>
    <t>http://www.jamiahamdard.ac.in/naac/criteria-1/1.3/1.3.4/Vidhi Sharma.pdf</t>
  </si>
  <si>
    <t>2020-351-040</t>
  </si>
  <si>
    <t>Zahra Naqvi</t>
  </si>
  <si>
    <t>http://www.jamiahamdard.ac.in/naac/criteria-1/1.3/1.3.4/Zahra Naqvi.pdf</t>
  </si>
  <si>
    <t>2020-352-001</t>
  </si>
  <si>
    <t>Aaliya Ainul</t>
  </si>
  <si>
    <t>http://www.jamiahamdard.ac.in/naac/criteria-1/1.3/1.3.4/Aaliya Ainul.pdf</t>
  </si>
  <si>
    <t>2020-352-002</t>
  </si>
  <si>
    <t>Abdul Mueed Ghazi</t>
  </si>
  <si>
    <t>http://www.jamiahamdard.ac.in/naac/criteria-1/1.3/1.3.4/Abdul Mueed Ghazi.pdf</t>
  </si>
  <si>
    <t>2020-352-003</t>
  </si>
  <si>
    <t>Abdul Rahman Nehal</t>
  </si>
  <si>
    <t>http://www.jamiahamdard.ac.in/naac/criteria-1/1.3/1.3.4/Abdul Rahman Nehal.pdf</t>
  </si>
  <si>
    <t>2020-352-004</t>
  </si>
  <si>
    <t>Abdullah Sohrab</t>
  </si>
  <si>
    <t>http://www.jamiahamdard.ac.in/naac/criteria-1/1.3/1.3.4/Abdullah Sohrab.pdf</t>
  </si>
  <si>
    <t>2020-352-005</t>
  </si>
  <si>
    <t>Alan Sabu</t>
  </si>
  <si>
    <t>http://www.jamiahamdard.ac.in/naac/criteria-1/1.3/1.3.4/Alan Sabu.pdf</t>
  </si>
  <si>
    <t>2020-352-006</t>
  </si>
  <si>
    <t>Aliya Siddique</t>
  </si>
  <si>
    <t>http://www.jamiahamdard.ac.in/naac/criteria-1/1.3/1.3.4/Aliya Siddique.pdf</t>
  </si>
  <si>
    <t>2020-352-007</t>
  </si>
  <si>
    <t>2020-352-008</t>
  </si>
  <si>
    <t>Anchal Mishra</t>
  </si>
  <si>
    <t>http://www.jamiahamdard.ac.in/naac/criteria-1/1.3/1.3.4/Anchal Mishra.pdf</t>
  </si>
  <si>
    <t>2020-352-009</t>
  </si>
  <si>
    <t>Anwish Fatima</t>
  </si>
  <si>
    <t>http://www.jamiahamdard.ac.in/naac/criteria-1/1.3/1.3.4/Anwish Fatima.pdf</t>
  </si>
  <si>
    <t>2020-352-010</t>
  </si>
  <si>
    <t>Ashhar Parvez</t>
  </si>
  <si>
    <t>http://www.jamiahamdard.ac.in/naac/criteria-1/1.3/1.3.4/Ashhar Parvez.pdf</t>
  </si>
  <si>
    <t>2020-352-011</t>
  </si>
  <si>
    <t>Ayaan Arif</t>
  </si>
  <si>
    <t>http://www.jamiahamdard.ac.in/naac/criteria-1/1.3/1.3.4/Ayaan Arif.pdf</t>
  </si>
  <si>
    <t>2020-352-012</t>
  </si>
  <si>
    <t>2020-352-013</t>
  </si>
  <si>
    <t>Azra Hamid</t>
  </si>
  <si>
    <t>http://www.jamiahamdard.ac.in/naac/criteria-1/1.3/1.3.4/Azra Hamid.pdf</t>
  </si>
  <si>
    <t>2020-352-014</t>
  </si>
  <si>
    <t>Bushra Khanam</t>
  </si>
  <si>
    <t>http://www.jamiahamdard.ac.in/naac/criteria-1/1.3/1.3.4/Bushra Khanam.pdf</t>
  </si>
  <si>
    <t>2020-352-015</t>
  </si>
  <si>
    <t>Faisal</t>
  </si>
  <si>
    <t>http://www.jamiahamdard.ac.in/naac/criteria-1/1.3/1.3.4/Faisal.pdf</t>
  </si>
  <si>
    <t>2020-352-016</t>
  </si>
  <si>
    <t>Farhan Ahmed Shaikh</t>
  </si>
  <si>
    <t>http://www.jamiahamdard.ac.in/naac/criteria-1/1.3/1.3.4/Farhan Ahmed Shaikh.pdf</t>
  </si>
  <si>
    <t>2020-352-017</t>
  </si>
  <si>
    <t>Farjaad Ahmed Khan</t>
  </si>
  <si>
    <t>http://www.jamiahamdard.ac.in/naac/criteria-1/1.3/1.3.4/Farjaad Ahmed Khan.pdf</t>
  </si>
  <si>
    <t>2020-352-018</t>
  </si>
  <si>
    <t>Fauzia Sumbul</t>
  </si>
  <si>
    <t>http://www.jamiahamdard.ac.in/naac/criteria-1/1.3/1.3.4/Fauzia Sumbul.pdf</t>
  </si>
  <si>
    <t>2020-352-019</t>
  </si>
  <si>
    <t>Hamda Rahman</t>
  </si>
  <si>
    <t>http://www.jamiahamdard.ac.in/naac/criteria-1/1.3/1.3.4/Hamda Rahman.pdf</t>
  </si>
  <si>
    <t>2020-352-020</t>
  </si>
  <si>
    <t>Hamza Mohammad Shah Alam</t>
  </si>
  <si>
    <t>http://www.jamiahamdard.ac.in/naac/criteria-1/1.3/1.3.4/Hamza Mohammad Shah Alam.pdf</t>
  </si>
  <si>
    <t>2020-352-021</t>
  </si>
  <si>
    <t>Hasan Raza</t>
  </si>
  <si>
    <t>http://www.jamiahamdard.ac.in/naac/criteria-1/1.3/1.3.4/Hasan Raza.pdf</t>
  </si>
  <si>
    <t>2020-352-022</t>
  </si>
  <si>
    <t>Hemant Gupta</t>
  </si>
  <si>
    <t>http://www.jamiahamdard.ac.in/naac/criteria-1/1.3/1.3.4/Hemant Gupta.pdf</t>
  </si>
  <si>
    <t>2020-352-023</t>
  </si>
  <si>
    <t>Humam Yasir</t>
  </si>
  <si>
    <t>http://www.jamiahamdard.ac.in/naac/criteria-1/1.3/1.3.4/Humam Yasir.pdf</t>
  </si>
  <si>
    <t>2020-352-024</t>
  </si>
  <si>
    <t>Irmeen Ahmad</t>
  </si>
  <si>
    <t>http://www.jamiahamdard.ac.in/naac/criteria-1/1.3/1.3.4/Irmeen Ahmad.pdf</t>
  </si>
  <si>
    <t>2020-352-025</t>
  </si>
  <si>
    <t>Ishita Bhatnagar</t>
  </si>
  <si>
    <t>http://www.jamiahamdard.ac.in/naac/criteria-1/1.3/1.3.4/Ishita Bhatnagar.pdf</t>
  </si>
  <si>
    <t>2020-352-026</t>
  </si>
  <si>
    <t>Kaif Anwar</t>
  </si>
  <si>
    <t>http://www.jamiahamdard.ac.in/naac/criteria-1/1.3/1.3.4/Kaif Anwar.pdf</t>
  </si>
  <si>
    <t>2020-352-027</t>
  </si>
  <si>
    <t>Komal Malhotra</t>
  </si>
  <si>
    <t>http://www.jamiahamdard.ac.in/naac/criteria-1/1.3/1.3.4/Komal Malhotra.pdf</t>
  </si>
  <si>
    <t>2020-352-028</t>
  </si>
  <si>
    <t>Lucky Ali Khan</t>
  </si>
  <si>
    <t>http://www.jamiahamdard.ac.in/naac/criteria-1/1.3/1.3.4/Lucky Ali Khan.pdf</t>
  </si>
  <si>
    <t>2020-352-029</t>
  </si>
  <si>
    <t>Mahmood Najmul Hasan</t>
  </si>
  <si>
    <t>http://www.jamiahamdard.ac.in/naac/criteria-1/1.3/1.3.4/Mahmood Najmul Hasan.pdf</t>
  </si>
  <si>
    <t>2020-352-030</t>
  </si>
  <si>
    <t>Mariam Farrukh</t>
  </si>
  <si>
    <t>http://www.jamiahamdard.ac.in/naac/criteria-1/1.3/1.3.4/Mariam Farrukh.pdf</t>
  </si>
  <si>
    <t>2020-352-031</t>
  </si>
  <si>
    <t>Md Asif</t>
  </si>
  <si>
    <t>http://www.jamiahamdard.ac.in/naac/criteria-1/1.3/1.3.4/Md Asif.pdf</t>
  </si>
  <si>
    <t>2020-352-032</t>
  </si>
  <si>
    <t>Md Ujjer Shekh</t>
  </si>
  <si>
    <t>http://www.jamiahamdard.ac.in/naac/criteria-1/1.3/1.3.4/Md Ujjer Shekh.pdf</t>
  </si>
  <si>
    <t>2020-352-033</t>
  </si>
  <si>
    <t>Md Zishan Alam</t>
  </si>
  <si>
    <t>http://www.jamiahamdard.ac.in/naac/criteria-1/1.3/1.3.4/Md Zishan Alam.pdf</t>
  </si>
  <si>
    <t>2020-352-034</t>
  </si>
  <si>
    <t>2020-352-035</t>
  </si>
  <si>
    <t>Mohammad Shoaib</t>
  </si>
  <si>
    <t>http://www.jamiahamdard.ac.in/naac/criteria-1/1.3/1.3.4/Mohammad Shoaib.pdf</t>
  </si>
  <si>
    <t>2020-352-036</t>
  </si>
  <si>
    <t>Mohd Ahmad</t>
  </si>
  <si>
    <t>http://www.jamiahamdard.ac.in/naac/criteria-1/1.3/1.3.4/Mohd Ahmad.pdf</t>
  </si>
  <si>
    <t>2020-352-037</t>
  </si>
  <si>
    <t>Mohd Arshaan Javed</t>
  </si>
  <si>
    <t>http://www.jamiahamdard.ac.in/naac/criteria-1/1.3/1.3.4/Mohd Arshaan Javed.pdf</t>
  </si>
  <si>
    <t>2020-352-038</t>
  </si>
  <si>
    <t>Mohd Ata</t>
  </si>
  <si>
    <t>http://www.jamiahamdard.ac.in/naac/criteria-1/1.3/1.3.4/Mohd Ata.pdf</t>
  </si>
  <si>
    <t>2020-352-039</t>
  </si>
  <si>
    <t>Mohd Haaziq Siddiqui</t>
  </si>
  <si>
    <t>http://www.jamiahamdard.ac.in/naac/criteria-1/1.3/1.3.4/Mohd Haaziq Siddiqui.pdf</t>
  </si>
  <si>
    <t>2020-352-040</t>
  </si>
  <si>
    <t>Mohd Maaz</t>
  </si>
  <si>
    <t>http://www.jamiahamdard.ac.in/naac/criteria-1/1.3/1.3.4/Mohd Maaz.pdf</t>
  </si>
  <si>
    <t>2020-352-041</t>
  </si>
  <si>
    <t>Mohd Mahfooz Alam</t>
  </si>
  <si>
    <t>http://www.jamiahamdard.ac.in/naac/criteria-1/1.3/1.3.4/Mohd Mahfooz Alam.pdf</t>
  </si>
  <si>
    <t>2020-352-042</t>
  </si>
  <si>
    <t>Mohd Rihan</t>
  </si>
  <si>
    <t>http://www.jamiahamdard.ac.in/naac/criteria-1/1.3/1.3.4/Mohd Rihan.pdf</t>
  </si>
  <si>
    <t>2020-352-043</t>
  </si>
  <si>
    <t>Mohd Sajid</t>
  </si>
  <si>
    <t>http://www.jamiahamdard.ac.in/naac/criteria-1/1.3/1.3.4/Mohd Sajid.pdf</t>
  </si>
  <si>
    <t>2020-352-044</t>
  </si>
  <si>
    <t>Mohd Shaharyaar</t>
  </si>
  <si>
    <t>http://www.jamiahamdard.ac.in/naac/criteria-1/1.3/1.3.4/Mohd Shaharyaar.pdf</t>
  </si>
  <si>
    <t>2020-352-045</t>
  </si>
  <si>
    <t>Mohd Umar</t>
  </si>
  <si>
    <t>http://www.jamiahamdard.ac.in/naac/criteria-1/1.3/1.3.4/Mohd Umar.pdf</t>
  </si>
  <si>
    <t>2020-352-046</t>
  </si>
  <si>
    <t>Mohd Zaid</t>
  </si>
  <si>
    <t>http://www.jamiahamdard.ac.in/naac/criteria-1/1.3/1.3.4/Mohd Zaid.pdf</t>
  </si>
  <si>
    <t>2020-352-047</t>
  </si>
  <si>
    <t>Mohd. Daud Khan</t>
  </si>
  <si>
    <t>http://www.jamiahamdard.ac.in/naac/criteria-1/1.3/1.3.4/Mohd. Daud Khan.pdf</t>
  </si>
  <si>
    <t>2020-352-048</t>
  </si>
  <si>
    <t>Muhesh Lal</t>
  </si>
  <si>
    <t>http://www.jamiahamdard.ac.in/naac/criteria-1/1.3/1.3.4/Muhesh Lal.pdf</t>
  </si>
  <si>
    <t>2020-352-061</t>
  </si>
  <si>
    <t>Sana Ullah Mirza</t>
  </si>
  <si>
    <t>http://www.jamiahamdard.ac.in/naac/criteria-1/1.3/1.3.4/Sana Ullah Mirza.pdf</t>
  </si>
  <si>
    <t>2020-352-062</t>
  </si>
  <si>
    <t>Satyam Kumar</t>
  </si>
  <si>
    <t>http://www.jamiahamdard.ac.in/naac/criteria-1/1.3/1.3.4/Satyam Kumar.pdf</t>
  </si>
  <si>
    <t>2020-352-063</t>
  </si>
  <si>
    <t>Saud Qamar</t>
  </si>
  <si>
    <t>http://www.jamiahamdard.ac.in/naac/criteria-1/1.3/1.3.4/Saud Qamar.pdf</t>
  </si>
  <si>
    <t>2020-352-064</t>
  </si>
  <si>
    <t>Shafiq Khan</t>
  </si>
  <si>
    <t>http://www.jamiahamdard.ac.in/naac/criteria-1/1.3/1.3.4/Shafiq Khan.pdf</t>
  </si>
  <si>
    <t>2020-352-065</t>
  </si>
  <si>
    <t>Sibgath Ullah Shapoo</t>
  </si>
  <si>
    <t>http://www.jamiahamdard.ac.in/naac/criteria-1/1.3/1.3.4/Sibgath Ullah Shapoo.pdf</t>
  </si>
  <si>
    <t>2020-352-066</t>
  </si>
  <si>
    <t>2020-352-067</t>
  </si>
  <si>
    <t>Sumaira Pasha</t>
  </si>
  <si>
    <t>http://www.jamiahamdard.ac.in/naac/criteria-1/1.3/1.3.4/Sumaira Pasha.pdf</t>
  </si>
  <si>
    <t>2020-352-068</t>
  </si>
  <si>
    <t>Syed Areeb Rashid</t>
  </si>
  <si>
    <t>http://www.jamiahamdard.ac.in/naac/criteria-1/1.3/1.3.4/Syed Areeb Rashid.pdf</t>
  </si>
  <si>
    <t>2020-352-069</t>
  </si>
  <si>
    <t>Syed Mohammad Umar Peerzada</t>
  </si>
  <si>
    <t>http://www.jamiahamdard.ac.in/naac/criteria-1/1.3/1.3.4/Syed Mohammad Umar Peerzada.pdf</t>
  </si>
  <si>
    <t>2020-352-070</t>
  </si>
  <si>
    <t>Syeda Nida</t>
  </si>
  <si>
    <t>http://www.jamiahamdard.ac.in/naac/criteria-1/1.3/1.3.4/Syeda Nida.pdf</t>
  </si>
  <si>
    <t>2020-352-071</t>
  </si>
  <si>
    <t>Tauheed Qureshi</t>
  </si>
  <si>
    <t>http://www.jamiahamdard.ac.in/naac/criteria-1/1.3/1.3.4/Tauheed Qureshi.pdf</t>
  </si>
  <si>
    <t>2020-352-072</t>
  </si>
  <si>
    <t>Ubaid Ur Rahman</t>
  </si>
  <si>
    <t>http://www.jamiahamdard.ac.in/naac/criteria-1/1.3/1.3.4/Ubaid Ur Rahman.pdf</t>
  </si>
  <si>
    <t>2020-352-073</t>
  </si>
  <si>
    <t>Yaruq Ahmed</t>
  </si>
  <si>
    <t>http://www.jamiahamdard.ac.in/naac/criteria-1/1.3/1.3.4/Yaruq Ahmed.pdf</t>
  </si>
  <si>
    <t>2020-352-074</t>
  </si>
  <si>
    <t>Yogeshwar Bharti</t>
  </si>
  <si>
    <t>http://www.jamiahamdard.ac.in/naac/criteria-1/1.3/1.3.4/Yogeshwar Bharti.pdf</t>
  </si>
  <si>
    <t>2020-352-075</t>
  </si>
  <si>
    <t>Bachelor of Commerce (Finance)</t>
  </si>
  <si>
    <t>Zaid Farooq Bala</t>
  </si>
  <si>
    <t>http://www.jamiahamdard.ac.in/naac/criteria-1/1.3/1.3.4/Zaid Farooq Bala.pdf</t>
  </si>
  <si>
    <t>2020-352-076</t>
  </si>
  <si>
    <t>Zuhaib Ul Islam</t>
  </si>
  <si>
    <t>http://www.jamiahamdard.ac.in/naac/criteria-1/1.3/1.3.4/Zuhaib Ul Islam.pdf</t>
  </si>
  <si>
    <t>2020-345-001</t>
  </si>
  <si>
    <t>AMNA AMEER</t>
  </si>
  <si>
    <t>http://www.jamiahamdard.ac.in/naac/criteria-1/1.3/1.3.4/AMNA AMEER.pdf</t>
  </si>
  <si>
    <t>2020-345-002</t>
  </si>
  <si>
    <t>FAHAM ASHRAF.A.D</t>
  </si>
  <si>
    <t>http://www.jamiahamdard.ac.in/naac/criteria-1/1.3/1.3.4/FAHAM ASHRAF.A.D.pdf</t>
  </si>
  <si>
    <t>2020-345-003</t>
  </si>
  <si>
    <t>FATHIMA FAHANA C</t>
  </si>
  <si>
    <t>http://www.jamiahamdard.ac.in/naac/criteria-1/1.3/1.3.4/FATHIMA FAHANA C.pdf</t>
  </si>
  <si>
    <t>2020-345-004</t>
  </si>
  <si>
    <t>FATHIMATHUL SALVA P K</t>
  </si>
  <si>
    <t>http://www.jamiahamdard.ac.in/naac/criteria-1/1.3/1.3.4/FATHIMATHUL SALVA P K.pdf</t>
  </si>
  <si>
    <t>2020-345-005</t>
  </si>
  <si>
    <t>FAVAS M C</t>
  </si>
  <si>
    <t>http://www.jamiahamdard.ac.in/naac/criteria-1/1.3/1.3.4/FAVAS M C.pdf</t>
  </si>
  <si>
    <t>2020-345-006</t>
  </si>
  <si>
    <t>IMRAN MOHAMED FAISAL</t>
  </si>
  <si>
    <t>http://www.jamiahamdard.ac.in/naac/criteria-1/1.3/1.3.4/IMRAN MOHAMED FAISAL.pdf</t>
  </si>
  <si>
    <t>2020-345-007</t>
  </si>
  <si>
    <t>MIZNA RAZACK</t>
  </si>
  <si>
    <t>http://www.jamiahamdard.ac.in/naac/criteria-1/1.3/1.3.4/MIZNA RAZACK.pdf</t>
  </si>
  <si>
    <t>2020-345-008</t>
  </si>
  <si>
    <t>MOHAMMED HASAN NASOOH V P</t>
  </si>
  <si>
    <t>http://www.jamiahamdard.ac.in/naac/criteria-1/1.3/1.3.4/MOHAMMED HASAN NASOOH V P.pdf</t>
  </si>
  <si>
    <t>2020-345-009</t>
  </si>
  <si>
    <t>MOHAMMED SALAAH MUJEEB</t>
  </si>
  <si>
    <t>http://www.jamiahamdard.ac.in/naac/criteria-1/1.3/1.3.4/MOHAMMED SALAAH MUJEEB.pdf</t>
  </si>
  <si>
    <t>2020-345-010</t>
  </si>
  <si>
    <t>MOHEMMED ADIL K P</t>
  </si>
  <si>
    <t>http://www.jamiahamdard.ac.in/naac/criteria-1/1.3/1.3.4/MOHEMMED ADIL K P.pdf</t>
  </si>
  <si>
    <t>2020-345-011</t>
  </si>
  <si>
    <t>MUHAMMAD SAFARAS K</t>
  </si>
  <si>
    <t>http://www.jamiahamdard.ac.in/naac/criteria-1/1.3/1.3.4/MUHAMMAD SAFARAS K.pdf</t>
  </si>
  <si>
    <t>2020-345-012</t>
  </si>
  <si>
    <t>MUHAMMED FADIL K</t>
  </si>
  <si>
    <t>http://www.jamiahamdard.ac.in/naac/criteria-1/1.3/1.3.4/MUHAMMED FADIL K.pdf</t>
  </si>
  <si>
    <t>2020-345-013</t>
  </si>
  <si>
    <t>MUHAMMED MUHSIN T T V</t>
  </si>
  <si>
    <t>http://www.jamiahamdard.ac.in/naac/criteria-1/1.3/1.3.4/MUHAMMED MUHSIN T T V.pdf</t>
  </si>
  <si>
    <t>2020-345-014</t>
  </si>
  <si>
    <t>MUHAMMED SHAMMAS</t>
  </si>
  <si>
    <t>http://www.jamiahamdard.ac.in/naac/criteria-1/1.3/1.3.4/MUHAMMED SHAMMAS.pdf</t>
  </si>
  <si>
    <t>2020-345-015</t>
  </si>
  <si>
    <t>MUZAMMIL C K</t>
  </si>
  <si>
    <t>http://www.jamiahamdard.ac.in/naac/criteria-1/1.3/1.3.4/MUZAMMIL C K.pdf</t>
  </si>
  <si>
    <t>2020-345-016</t>
  </si>
  <si>
    <t>NIFTHA M</t>
  </si>
  <si>
    <t>http://www.jamiahamdard.ac.in/naac/criteria-1/1.3/1.3.4/NIFTHA M.pdf</t>
  </si>
  <si>
    <t>2020-345-017</t>
  </si>
  <si>
    <t>NIHAB. M.</t>
  </si>
  <si>
    <t>http://www.jamiahamdard.ac.in/naac/criteria-1/1.3/1.3.4/NIHAB. M..pdf</t>
  </si>
  <si>
    <t>2020-345-018</t>
  </si>
  <si>
    <t>RANEES ABDUL RAZAK</t>
  </si>
  <si>
    <t>http://www.jamiahamdard.ac.in/naac/criteria-1/1.3/1.3.4/RANEES ABDUL RAZAK.pdf</t>
  </si>
  <si>
    <t>2020-345-019</t>
  </si>
  <si>
    <t>RIDAUR RAHMAN RIYAS</t>
  </si>
  <si>
    <t>http://www.jamiahamdard.ac.in/naac/criteria-1/1.3/1.3.4/RIDAUR RAHMAN RIYAS.pdf</t>
  </si>
  <si>
    <t>2020-345-020</t>
  </si>
  <si>
    <t>FATHIMATH HUSNA K P</t>
  </si>
  <si>
    <t>http://www.jamiahamdard.ac.in/naac/criteria-1/1.3/1.3.4/FATHIMATH HUSNA K P.pdf</t>
  </si>
  <si>
    <t>2020-345-021</t>
  </si>
  <si>
    <t>HAYA AYSHA NOOR</t>
  </si>
  <si>
    <t>http://www.jamiahamdard.ac.in/naac/criteria-1/1.3/1.3.4/HAYA AYSHA NOOR.pdf</t>
  </si>
  <si>
    <t>2020-345-022</t>
  </si>
  <si>
    <t>IRFAN P K</t>
  </si>
  <si>
    <t>http://www.jamiahamdard.ac.in/naac/criteria-1/1.3/1.3.4/IRFAN P K.pdf</t>
  </si>
  <si>
    <t>2020-345-023</t>
  </si>
  <si>
    <t>LEHN SHAFEEQUE</t>
  </si>
  <si>
    <t>http://www.jamiahamdard.ac.in/naac/criteria-1/1.3/1.3.4/LEHN SHAFEEQUE.pdf</t>
  </si>
  <si>
    <t>2020-345-024</t>
  </si>
  <si>
    <t>MOHAMMED RAAZI. P</t>
  </si>
  <si>
    <t>http://www.jamiahamdard.ac.in/naac/criteria-1/1.3/1.3.4/MOHAMMED RAAZI. P.pdf</t>
  </si>
  <si>
    <t>2020-345-025</t>
  </si>
  <si>
    <t>MUHAMMAD MOHAMMED ASHRAF</t>
  </si>
  <si>
    <t>http://www.jamiahamdard.ac.in/naac/criteria-1/1.3/1.3.4/MUHAMMAD MOHAMMED ASHRAF.pdf</t>
  </si>
  <si>
    <t>2020-345-026</t>
  </si>
  <si>
    <t>MUHAMMED SAHAL SIRAJUDDEEN</t>
  </si>
  <si>
    <t>http://www.jamiahamdard.ac.in/naac/criteria-1/1.3/1.3.4/MUHAMMED SAHAL SIRAJUDDEEN.pdf</t>
  </si>
  <si>
    <t>2020-345-027</t>
  </si>
  <si>
    <t>MUHAMMED SINAN V K</t>
  </si>
  <si>
    <t>http://www.jamiahamdard.ac.in/naac/criteria-1/1.3/1.3.4/MUHAMMED SINAN V K.pdf</t>
  </si>
  <si>
    <t>2020-345-028</t>
  </si>
  <si>
    <t>MUNEER A</t>
  </si>
  <si>
    <t>http://www.jamiahamdard.ac.in/naac/criteria-1/1.3/1.3.4/MUNEER A.pdf</t>
  </si>
  <si>
    <t>2020-345-029</t>
  </si>
  <si>
    <t>SHAFNA SANAHA K P</t>
  </si>
  <si>
    <t>http://www.jamiahamdard.ac.in/naac/criteria-1/1.3/1.3.4/SHAFNA SANAHA K P.pdf</t>
  </si>
  <si>
    <t>2020-345-030</t>
  </si>
  <si>
    <t>SYED MUHAMMED RAZLAN E</t>
  </si>
  <si>
    <t>http://www.jamiahamdard.ac.in/naac/criteria-1/1.3/1.3.4/SYED MUHAMMED RAZLAN E.pdf</t>
  </si>
  <si>
    <t>2020-345-031</t>
  </si>
  <si>
    <t>T MUHAMMED ROSHAN</t>
  </si>
  <si>
    <t>http://www.jamiahamdard.ac.in/naac/criteria-1/1.3/1.3.4/T MUHAMMED ROSHAN.pdf</t>
  </si>
  <si>
    <t>2020-345-032</t>
  </si>
  <si>
    <t>U ZUBAIR</t>
  </si>
  <si>
    <t>http://www.jamiahamdard.ac.in/naac/criteria-1/1.3/1.3.4/U ZUBAIR.pdf</t>
  </si>
  <si>
    <t>2020-345-033</t>
  </si>
  <si>
    <t>ADIL ANAS C K</t>
  </si>
  <si>
    <t>http://www.jamiahamdard.ac.in/naac/criteria-1/1.3/1.3.4/ADIL ANAS C K.pdf</t>
  </si>
  <si>
    <t>2020-345-034</t>
  </si>
  <si>
    <t>FAHIMA FAISAL</t>
  </si>
  <si>
    <t>http://www.jamiahamdard.ac.in/naac/criteria-1/1.3/1.3.4/FAHIMA FAISAL.pdf</t>
  </si>
  <si>
    <t>2020-345-035</t>
  </si>
  <si>
    <t>FARHANA SHERIN M</t>
  </si>
  <si>
    <t>http://www.jamiahamdard.ac.in/naac/criteria-1/1.3/1.3.4/FARHANA SHERIN M.pdf</t>
  </si>
  <si>
    <t>2020-345-036</t>
  </si>
  <si>
    <t>FATHIMA AINA. K.</t>
  </si>
  <si>
    <t>http://www.jamiahamdard.ac.in/naac/criteria-1/1.3/1.3.4/FATHIMA AINA. K..pdf</t>
  </si>
  <si>
    <t>2020-345-037</t>
  </si>
  <si>
    <t>FATHIMA NAAZ M P</t>
  </si>
  <si>
    <t>http://www.jamiahamdard.ac.in/naac/criteria-1/1.3/1.3.4/FATHIMA NAAZ M P.pdf</t>
  </si>
  <si>
    <t>2020-345-038</t>
  </si>
  <si>
    <t>FATHIMA THANHA T P</t>
  </si>
  <si>
    <t>http://www.jamiahamdard.ac.in/naac/criteria-1/1.3/1.3.4/FATHIMA THANHA T P.pdf</t>
  </si>
  <si>
    <t>2020-345-039</t>
  </si>
  <si>
    <t>2020-345-040</t>
  </si>
  <si>
    <t>FATHIMATHUL HIBA M A</t>
  </si>
  <si>
    <t>http://www.jamiahamdard.ac.in/naac/criteria-1/1.3/1.3.4/FATHIMATHUL HIBA M A.pdf</t>
  </si>
  <si>
    <t>2020-345-041</t>
  </si>
  <si>
    <t>FATHIMATHUL SHADA T K</t>
  </si>
  <si>
    <t>http://www.jamiahamdard.ac.in/naac/criteria-1/1.3/1.3.4/FATHIMATHUL SHADA T K.pdf</t>
  </si>
  <si>
    <t>2020-345-042</t>
  </si>
  <si>
    <t>MOHAMMED FARHAN RASHEED K M</t>
  </si>
  <si>
    <t>http://www.jamiahamdard.ac.in/naac/criteria-1/1.3/1.3.4/MOHAMMED FARHAN RASHEED K M.pdf</t>
  </si>
  <si>
    <t>2020-345-043</t>
  </si>
  <si>
    <t>MOHAMMED MISBAH</t>
  </si>
  <si>
    <t>http://www.jamiahamdard.ac.in/naac/criteria-1/1.3/1.3.4/MOHAMMED MISBAH.pdf</t>
  </si>
  <si>
    <t>2020-345-044</t>
  </si>
  <si>
    <t>MUFAS.K.P</t>
  </si>
  <si>
    <t>http://www.jamiahamdard.ac.in/naac/criteria-1/1.3/1.3.4/MUFAS.K.P.pdf</t>
  </si>
  <si>
    <t>2020-345-045</t>
  </si>
  <si>
    <t>MUHAMAD SABAH K P</t>
  </si>
  <si>
    <t>http://www.jamiahamdard.ac.in/naac/criteria-1/1.3/1.3.4/MUHAMAD SABAH K P.pdf</t>
  </si>
  <si>
    <t>2020-345-046</t>
  </si>
  <si>
    <t>MUHAMMED NADRAN K V</t>
  </si>
  <si>
    <t>http://www.jamiahamdard.ac.in/naac/criteria-1/1.3/1.3.4/MUHAMMED NADRAN K V.pdf</t>
  </si>
  <si>
    <t>2020-345-047</t>
  </si>
  <si>
    <t>MUHAMMED RIJAS C</t>
  </si>
  <si>
    <t>http://www.jamiahamdard.ac.in/naac/criteria-1/1.3/1.3.4/MUHAMMED RIJAS C.pdf</t>
  </si>
  <si>
    <t>2020-345-048</t>
  </si>
  <si>
    <t>MUHAMMED SADAF PALOT</t>
  </si>
  <si>
    <t>http://www.jamiahamdard.ac.in/naac/criteria-1/1.3/1.3.4/MUHAMMED SADAF PALOT.pdf</t>
  </si>
  <si>
    <t>2020-345-049</t>
  </si>
  <si>
    <t>MUHAMMED SAHAD RAHMAN. M.</t>
  </si>
  <si>
    <t>http://www.jamiahamdard.ac.in/naac/criteria-1/1.3/1.3.4/MUHAMMED SAHAD RAHMAN. M..pdf</t>
  </si>
  <si>
    <t>2020-345-050</t>
  </si>
  <si>
    <t>MUHAMMED SINAN MAHAROOF</t>
  </si>
  <si>
    <t>http://www.jamiahamdard.ac.in/naac/criteria-1/1.3/1.3.4/MUHAMMED SINAN MAHAROOF.pdf</t>
  </si>
  <si>
    <t>2020-345-051</t>
  </si>
  <si>
    <t>NADA FAISAL</t>
  </si>
  <si>
    <t>http://www.jamiahamdard.ac.in/naac/criteria-1/1.3/1.3.4/NADA FAISAL.pdf</t>
  </si>
  <si>
    <t>2020-345-052</t>
  </si>
  <si>
    <t>NAZWAN KHALEEL UMMER</t>
  </si>
  <si>
    <t>http://www.jamiahamdard.ac.in/naac/criteria-1/1.3/1.3.4/NAZWAN KHALEEL UMMER.pdf</t>
  </si>
  <si>
    <t>2020-345-053</t>
  </si>
  <si>
    <t>NOOH JABBAR PALAKKODAN</t>
  </si>
  <si>
    <t>http://www.jamiahamdard.ac.in/naac/criteria-1/1.3/1.3.4/NOOH JABBAR PALAKKODAN.pdf</t>
  </si>
  <si>
    <t>2020-345-054</t>
  </si>
  <si>
    <t>RAMIYA MUHAMMED KUNHI</t>
  </si>
  <si>
    <t>http://www.jamiahamdard.ac.in/naac/criteria-1/1.3/1.3.4/RAMIYA MUHAMMED KUNHI.pdf</t>
  </si>
  <si>
    <t>2020-345-055</t>
  </si>
  <si>
    <t>ROSHAN THAJ</t>
  </si>
  <si>
    <t>http://www.jamiahamdard.ac.in/naac/criteria-1/1.3/1.3.4/ROSHAN THAJ.pdf</t>
  </si>
  <si>
    <t>2020-345-056</t>
  </si>
  <si>
    <t>SHAHANA SHERIN</t>
  </si>
  <si>
    <t>http://www.jamiahamdard.ac.in/naac/criteria-1/1.3/1.3.4/SHAHANA SHERIN.pdf</t>
  </si>
  <si>
    <t>2020-345-057</t>
  </si>
  <si>
    <t>SHAHEER SHOUKATH ALI E K P</t>
  </si>
  <si>
    <t>http://www.jamiahamdard.ac.in/naac/criteria-1/1.3/1.3.4/SHAHEER SHOUKATH ALI E K P.pdf</t>
  </si>
  <si>
    <t>2020-345-058</t>
  </si>
  <si>
    <t>SHEJIL SIDHEEK</t>
  </si>
  <si>
    <t>http://www.jamiahamdard.ac.in/naac/criteria-1/1.3/1.3.4/SHEJIL SIDHEEK.pdf</t>
  </si>
  <si>
    <t>2020-345-059</t>
  </si>
  <si>
    <t>Bachelor of Commerce (with Computer Application)</t>
  </si>
  <si>
    <t>SHEZA SATHAR</t>
  </si>
  <si>
    <t>http://www.jamiahamdard.ac.in/naac/criteria-1/1.3/1.3.4/SHEZA SATHAR.pdf</t>
  </si>
  <si>
    <t>2020-345-060</t>
  </si>
  <si>
    <t>SHIYAD V P</t>
  </si>
  <si>
    <t>http://www.jamiahamdard.ac.in/naac/criteria-1/1.3/1.3.4/SHIYAD V P.pdf</t>
  </si>
  <si>
    <t>2020-329-001</t>
  </si>
  <si>
    <t>AJMAL C P</t>
  </si>
  <si>
    <t>http://www.jamiahamdard.ac.in/naac/criteria-1/1.3/1.3.4/AJMAL C P.pdf</t>
  </si>
  <si>
    <t>2020-329-002</t>
  </si>
  <si>
    <t>FATHIMA P K</t>
  </si>
  <si>
    <t>http://www.jamiahamdard.ac.in/naac/criteria-1/1.3/1.3.4/FATHIMA P K.pdf</t>
  </si>
  <si>
    <t>2020-329-003</t>
  </si>
  <si>
    <t>FATHIMATHUL NAHEELA C H</t>
  </si>
  <si>
    <t>http://www.jamiahamdard.ac.in/naac/criteria-1/1.3/1.3.4/FATHIMATHUL NAHEELA C H.pdf</t>
  </si>
  <si>
    <t>2020-329-004</t>
  </si>
  <si>
    <t>K M MUHAMMED SAHIL NAJI</t>
  </si>
  <si>
    <t>http://www.jamiahamdard.ac.in/naac/criteria-1/1.3/1.3.4/K M MUHAMMED SAHIL NAJI.pdf</t>
  </si>
  <si>
    <t>2020-329-005</t>
  </si>
  <si>
    <t>MOHEMMED FADIL. K P</t>
  </si>
  <si>
    <t>http://www.jamiahamdard.ac.in/naac/criteria-1/1.3/1.3.4/MOHEMMED FADIL. K P.pdf</t>
  </si>
  <si>
    <t>2020-329-006</t>
  </si>
  <si>
    <t>MOHAMMED SUHAIL. C.B</t>
  </si>
  <si>
    <t>http://www.jamiahamdard.ac.in/naac/criteria-1/1.3/1.3.4/MOHAMMED SUHAIL. C.B.pdf</t>
  </si>
  <si>
    <t>2020-329-007</t>
  </si>
  <si>
    <t>MUHAMMED ASFAD P M</t>
  </si>
  <si>
    <t>http://www.jamiahamdard.ac.in/naac/criteria-1/1.3/1.3.4/MUHAMMED ASFAD P M.pdf</t>
  </si>
  <si>
    <t>2020-329-008</t>
  </si>
  <si>
    <t>MUHAMMED FARHAN T M</t>
  </si>
  <si>
    <t>http://www.jamiahamdard.ac.in/naac/criteria-1/1.3/1.3.4/MUHAMMED FARHAN T M.pdf</t>
  </si>
  <si>
    <t>2020-329-009</t>
  </si>
  <si>
    <t>MUHAMMED MISBAH P K</t>
  </si>
  <si>
    <t>http://www.jamiahamdard.ac.in/naac/criteria-1/1.3/1.3.4/MUHAMMED MISBAH P K.pdf</t>
  </si>
  <si>
    <t>2020-329-010</t>
  </si>
  <si>
    <t>MUHAMMED P T</t>
  </si>
  <si>
    <t>http://www.jamiahamdard.ac.in/naac/criteria-1/1.3/1.3.4/MUHAMMED P T.pdf</t>
  </si>
  <si>
    <t>2020-329-011</t>
  </si>
  <si>
    <t>MUHAMMED SINAN S M</t>
  </si>
  <si>
    <t>http://www.jamiahamdard.ac.in/naac/criteria-1/1.3/1.3.4/MUHAMMED SINAN S M.pdf</t>
  </si>
  <si>
    <t>2020-329-012</t>
  </si>
  <si>
    <t>MUJEEB K P</t>
  </si>
  <si>
    <t>http://www.jamiahamdard.ac.in/naac/criteria-1/1.3/1.3.4/MUJEEB K P.pdf</t>
  </si>
  <si>
    <t>2020-329-013</t>
  </si>
  <si>
    <t>NAFSAN P K</t>
  </si>
  <si>
    <t>http://www.jamiahamdard.ac.in/naac/criteria-1/1.3/1.3.4/NAFSAN P K.pdf</t>
  </si>
  <si>
    <t>2020-329-014</t>
  </si>
  <si>
    <t>NASIF K</t>
  </si>
  <si>
    <t>http://www.jamiahamdard.ac.in/naac/criteria-1/1.3/1.3.4/NASIF K.pdf</t>
  </si>
  <si>
    <t>2020-329-015</t>
  </si>
  <si>
    <t>RAMSHIDA U K</t>
  </si>
  <si>
    <t>http://www.jamiahamdard.ac.in/naac/criteria-1/1.3/1.3.4/RAMSHIDA U K.pdf</t>
  </si>
  <si>
    <t>2020-329-016</t>
  </si>
  <si>
    <t>SAFIYA SAFA</t>
  </si>
  <si>
    <t>http://www.jamiahamdard.ac.in/naac/criteria-1/1.3/1.3.4/SAFIYA SAFA.pdf</t>
  </si>
  <si>
    <t>2020-329-017</t>
  </si>
  <si>
    <t>SAFWAN YOUSAF KOZHILATH</t>
  </si>
  <si>
    <t>http://www.jamiahamdard.ac.in/naac/criteria-1/1.3/1.3.4/SAFWAN YOUSAF KOZHILATH.pdf</t>
  </si>
  <si>
    <t>2020-329-018</t>
  </si>
  <si>
    <t>SHAFNA M</t>
  </si>
  <si>
    <t>http://www.jamiahamdard.ac.in/naac/criteria-1/1.3/1.3.4/SHAFNA M.pdf</t>
  </si>
  <si>
    <t>2020-329-019</t>
  </si>
  <si>
    <t>ARUSHI KHAN</t>
  </si>
  <si>
    <t>http://www.jamiahamdard.ac.in/naac/criteria-1/1.3/1.3.4/ARUSHI KHAN.pdf</t>
  </si>
  <si>
    <t>2020-329-020</t>
  </si>
  <si>
    <t>AYSHA KUNHI PURAYIL</t>
  </si>
  <si>
    <t>http://www.jamiahamdard.ac.in/naac/criteria-1/1.3/1.3.4/AYSHA KUNHI PURAYIL.pdf</t>
  </si>
  <si>
    <t>2020-329-021</t>
  </si>
  <si>
    <t>EZATH.M.C</t>
  </si>
  <si>
    <t>http://www.jamiahamdard.ac.in/naac/criteria-1/1.3/1.3.4/EZATH.M.C.pdf</t>
  </si>
  <si>
    <t>2020-329-022</t>
  </si>
  <si>
    <t>FASNA. T.</t>
  </si>
  <si>
    <t>http://www.jamiahamdard.ac.in/naac/criteria-1/1.3/1.3.4/FASNA. T..pdf</t>
  </si>
  <si>
    <t>2020-329-023</t>
  </si>
  <si>
    <t>FATHIMA NAZA NOUREIN</t>
  </si>
  <si>
    <t>http://www.jamiahamdard.ac.in/naac/criteria-1/1.3/1.3.4/FATHIMA NAZA NOUREIN.pdf</t>
  </si>
  <si>
    <t>2020-329-024</t>
  </si>
  <si>
    <t>FATHIMA SAFA</t>
  </si>
  <si>
    <t>http://www.jamiahamdard.ac.in/naac/criteria-1/1.3/1.3.4/FATHIMA SAFA.pdf</t>
  </si>
  <si>
    <t>2020-329-025</t>
  </si>
  <si>
    <t>FATHIMATHUL ADHILA P</t>
  </si>
  <si>
    <t>http://www.jamiahamdard.ac.in/naac/criteria-1/1.3/1.3.4/FATHIMATHUL ADHILA P.pdf</t>
  </si>
  <si>
    <t>2020-329-026</t>
  </si>
  <si>
    <t>FATHIMATHUL SAFA E</t>
  </si>
  <si>
    <t>http://www.jamiahamdard.ac.in/naac/criteria-1/1.3/1.3.4/FATHIMATHUL SAFA E.pdf</t>
  </si>
  <si>
    <t>2020-329-027</t>
  </si>
  <si>
    <t>IJAS P</t>
  </si>
  <si>
    <t>http://www.jamiahamdard.ac.in/naac/criteria-1/1.3/1.3.4/IJAS P.pdf</t>
  </si>
  <si>
    <t>2020-329-028</t>
  </si>
  <si>
    <t>K P MUHAMMED SUHAIL</t>
  </si>
  <si>
    <t>http://www.jamiahamdard.ac.in/naac/criteria-1/1.3/1.3.4/K P MUHAMMED SUHAIL.pdf</t>
  </si>
  <si>
    <t>2020-329-029</t>
  </si>
  <si>
    <t>MUHAMMED FAHEEM UBAIDULLA P.V</t>
  </si>
  <si>
    <t>http://www.jamiahamdard.ac.in/naac/criteria-1/1.3/1.3.4/MUHAMMED FAHEEM UBAIDULLA P.V.pdf</t>
  </si>
  <si>
    <t>2020-329-030</t>
  </si>
  <si>
    <t>MUHAMMED JEMSEER R</t>
  </si>
  <si>
    <t>http://www.jamiahamdard.ac.in/naac/criteria-1/1.3/1.3.4/MUHAMMED JEMSEER R.pdf</t>
  </si>
  <si>
    <t>2020-329-031</t>
  </si>
  <si>
    <t>MUHAMMED SAHAJAS P</t>
  </si>
  <si>
    <t>http://www.jamiahamdard.ac.in/naac/criteria-1/1.3/1.3.4/MUHAMMED SAHAJAS P.pdf</t>
  </si>
  <si>
    <t>2020-329-032</t>
  </si>
  <si>
    <t>MUHAMMED SHAHAL JABEEN M.N</t>
  </si>
  <si>
    <t>http://www.jamiahamdard.ac.in/naac/criteria-1/1.3/1.3.4/MUHAMMED SHAHAL JABEEN M.N.pdf</t>
  </si>
  <si>
    <t>2020-329-033</t>
  </si>
  <si>
    <t>MUHAMMED SINAN K</t>
  </si>
  <si>
    <t>http://www.jamiahamdard.ac.in/naac/criteria-1/1.3/1.3.4/MUHAMMED SINAN K.pdf</t>
  </si>
  <si>
    <t>2020-329-034</t>
  </si>
  <si>
    <t>NAJATH MOHAMAD</t>
  </si>
  <si>
    <t>http://www.jamiahamdard.ac.in/naac/criteria-1/1.3/1.3.4/NAJATH MOHAMAD.pdf</t>
  </si>
  <si>
    <t>2020-329-035</t>
  </si>
  <si>
    <t>SAABIQUE HASAN</t>
  </si>
  <si>
    <t>http://www.jamiahamdard.ac.in/naac/criteria-1/1.3/1.3.4/SAABIQUE HASAN.pdf</t>
  </si>
  <si>
    <t>2020-329-036</t>
  </si>
  <si>
    <t>SHAHAL MUHAMMED HARIS</t>
  </si>
  <si>
    <t>http://www.jamiahamdard.ac.in/naac/criteria-1/1.3/1.3.4/SHAHAL MUHAMMED HARIS.pdf</t>
  </si>
  <si>
    <t>2020-329-037</t>
  </si>
  <si>
    <t>AFLAD M K</t>
  </si>
  <si>
    <t>http://www.jamiahamdard.ac.in/naac/criteria-1/1.3/1.3.4/AFLAD M K.pdf</t>
  </si>
  <si>
    <t>2020-329-038</t>
  </si>
  <si>
    <t>AJLAAN</t>
  </si>
  <si>
    <t>http://www.jamiahamdard.ac.in/naac/criteria-1/1.3/1.3.4/AJLAAN.pdf</t>
  </si>
  <si>
    <t>2020-329-039</t>
  </si>
  <si>
    <t>AMANA M P</t>
  </si>
  <si>
    <t>http://www.jamiahamdard.ac.in/naac/criteria-1/1.3/1.3.4/AMANA M P.pdf</t>
  </si>
  <si>
    <t>2020-329-040</t>
  </si>
  <si>
    <t>AZHAL ASHFAQUE. K</t>
  </si>
  <si>
    <t>http://www.jamiahamdard.ac.in/naac/criteria-1/1.3/1.3.4/AZHAL ASHFAQUE. K.pdf</t>
  </si>
  <si>
    <t>2020-329-041</t>
  </si>
  <si>
    <t>B. MOHAMMED HUBAIB</t>
  </si>
  <si>
    <t>http://www.jamiahamdard.ac.in/naac/criteria-1/1.3/1.3.4/B. MOHAMMED HUBAIB.pdf</t>
  </si>
  <si>
    <t>2020-329-042</t>
  </si>
  <si>
    <t>FASINA M</t>
  </si>
  <si>
    <t>http://www.jamiahamdard.ac.in/naac/criteria-1/1.3/1.3.4/FASINA M.pdf</t>
  </si>
  <si>
    <t>2020-329-043</t>
  </si>
  <si>
    <t>FATHIMATHUL NOUREEN K T</t>
  </si>
  <si>
    <t>http://www.jamiahamdard.ac.in/naac/criteria-1/1.3/1.3.4/FATHIMATHUL NOUREEN K T.pdf</t>
  </si>
  <si>
    <t>2020-329-044</t>
  </si>
  <si>
    <t>HAADI RAFEEQ P</t>
  </si>
  <si>
    <t>http://www.jamiahamdard.ac.in/naac/criteria-1/1.3/1.3.4/HAADI RAFEEQ P.pdf</t>
  </si>
  <si>
    <t>2020-329-045</t>
  </si>
  <si>
    <t>M V MUFEEDA</t>
  </si>
  <si>
    <t>http://www.jamiahamdard.ac.in/naac/criteria-1/1.3/1.3.4/M V MUFEEDA.pdf</t>
  </si>
  <si>
    <t>2020-329-046</t>
  </si>
  <si>
    <t>MOHAMMED FARSHID JALEEL</t>
  </si>
  <si>
    <t>http://www.jamiahamdard.ac.in/naac/criteria-1/1.3/1.3.4/MOHAMMED FARSHID JALEEL.pdf</t>
  </si>
  <si>
    <t>2020-329-047</t>
  </si>
  <si>
    <t>MOHAMMED JASEEM JABBAR</t>
  </si>
  <si>
    <t>http://www.jamiahamdard.ac.in/naac/criteria-1/1.3/1.3.4/MOHAMMED JASEEM JABBAR.pdf</t>
  </si>
  <si>
    <t>2020-329-048</t>
  </si>
  <si>
    <t>MOHSINA P K</t>
  </si>
  <si>
    <t>http://www.jamiahamdard.ac.in/naac/criteria-1/1.3/1.3.4/MOHSINA P K.pdf</t>
  </si>
  <si>
    <t>2020-329-049</t>
  </si>
  <si>
    <t>MUBASHIR M P</t>
  </si>
  <si>
    <t>http://www.jamiahamdard.ac.in/naac/criteria-1/1.3/1.3.4/MUBASHIR M P.pdf</t>
  </si>
  <si>
    <t>2020-329-050</t>
  </si>
  <si>
    <t>MUHAMMED SAHAL P</t>
  </si>
  <si>
    <t>http://www.jamiahamdard.ac.in/naac/criteria-1/1.3/1.3.4/MUHAMMED SAHAL P.pdf</t>
  </si>
  <si>
    <t>2020-329-051</t>
  </si>
  <si>
    <t>RASEEL RAFEEQUE</t>
  </si>
  <si>
    <t>http://www.jamiahamdard.ac.in/naac/criteria-1/1.3/1.3.4/RASEEL RAFEEQUE.pdf</t>
  </si>
  <si>
    <t>2020-329-052</t>
  </si>
  <si>
    <t>RISHANA. M</t>
  </si>
  <si>
    <t>http://www.jamiahamdard.ac.in/naac/criteria-1/1.3/1.3.4/RISHANA. M.pdf</t>
  </si>
  <si>
    <t>2020-329-053</t>
  </si>
  <si>
    <t>RUMANA T P</t>
  </si>
  <si>
    <t>http://www.jamiahamdard.ac.in/naac/criteria-1/1.3/1.3.4/RUMANA T P.pdf</t>
  </si>
  <si>
    <t>2020-329-054</t>
  </si>
  <si>
    <t>SAJAD K T</t>
  </si>
  <si>
    <t>http://www.jamiahamdard.ac.in/naac/criteria-1/1.3/1.3.4/SAJAD K T.pdf</t>
  </si>
  <si>
    <t>2020-329-055</t>
  </si>
  <si>
    <t>SANA ZAHIR</t>
  </si>
  <si>
    <t>http://www.jamiahamdard.ac.in/naac/criteria-1/1.3/1.3.4/SANA ZAHIR.pdf</t>
  </si>
  <si>
    <t>2020-329-056</t>
  </si>
  <si>
    <t>SHAHEEM MULLALI</t>
  </si>
  <si>
    <t>http://www.jamiahamdard.ac.in/naac/criteria-1/1.3/1.3.4/SHAHEEM MULLALI.pdf</t>
  </si>
  <si>
    <t>2020-329-057</t>
  </si>
  <si>
    <t>SHAMEEHA P K</t>
  </si>
  <si>
    <t>http://www.jamiahamdard.ac.in/naac/criteria-1/1.3/1.3.4/SHAMEEHA P K.pdf</t>
  </si>
  <si>
    <t>2020-329-058</t>
  </si>
  <si>
    <t>SHARMINA.P</t>
  </si>
  <si>
    <t>http://www.jamiahamdard.ac.in/naac/criteria-1/1.3/1.3.4/SHARMINA.P.pdf</t>
  </si>
  <si>
    <t>2020-329-059</t>
  </si>
  <si>
    <t>Bachelor of Hotel Management with Food Processing</t>
  </si>
  <si>
    <t>SHAZIN BIN ALI N</t>
  </si>
  <si>
    <t>http://www.jamiahamdard.ac.in/naac/criteria-1/1.3/1.3.4/SHAZIN BIN ALI N.pdf</t>
  </si>
  <si>
    <t>2020-329-060</t>
  </si>
  <si>
    <t>SHEFNA N</t>
  </si>
  <si>
    <t>http://www.jamiahamdard.ac.in/naac/criteria-1/1.3/1.3.4/SHEFNA N.pdf</t>
  </si>
  <si>
    <t>2020-347-001</t>
  </si>
  <si>
    <t>Afzal Khan</t>
  </si>
  <si>
    <t>http://www.jamiahamdard.ac.in/naac/criteria-1/1.3/1.3.4/Afzal Khan.pdf</t>
  </si>
  <si>
    <t>2020-347-002</t>
  </si>
  <si>
    <t>Alish</t>
  </si>
  <si>
    <t>http://www.jamiahamdard.ac.in/naac/criteria-1/1.3/1.3.4/Alish.pdf</t>
  </si>
  <si>
    <t>2020-347-003</t>
  </si>
  <si>
    <t>Anas</t>
  </si>
  <si>
    <t>http://www.jamiahamdard.ac.in/naac/criteria-1/1.3/1.3.4/Anas.pdf</t>
  </si>
  <si>
    <t>2020-347-004</t>
  </si>
  <si>
    <t>Asfar Bin Taiyab</t>
  </si>
  <si>
    <t>http://www.jamiahamdard.ac.in/naac/criteria-1/1.3/1.3.4/Asfar Bin Taiyab.pdf</t>
  </si>
  <si>
    <t>2020-347-006</t>
  </si>
  <si>
    <t>Md Asif Javed</t>
  </si>
  <si>
    <t>http://www.jamiahamdard.ac.in/naac/criteria-1/1.3/1.3.4/Md Asif Javed.pdf</t>
  </si>
  <si>
    <t>2020-347-007</t>
  </si>
  <si>
    <t>Mohammad Areeb</t>
  </si>
  <si>
    <t>http://www.jamiahamdard.ac.in/naac/criteria-1/1.3/1.3.4/Mohammad Areeb.pdf</t>
  </si>
  <si>
    <t>2020-347-008</t>
  </si>
  <si>
    <t>2020-347-009</t>
  </si>
  <si>
    <t>2020-347-010</t>
  </si>
  <si>
    <t>Abdul Muqtadir</t>
  </si>
  <si>
    <t>http://www.jamiahamdard.ac.in/naac/criteria-1/1.3/1.3.4/Abdul Muqtadir.pdf</t>
  </si>
  <si>
    <t>2020-347-012</t>
  </si>
  <si>
    <t>Arshan Ahmad Khan</t>
  </si>
  <si>
    <t>http://www.jamiahamdard.ac.in/naac/criteria-1/1.3/1.3.4/Arshan Ahmad Khan.pdf</t>
  </si>
  <si>
    <t>2020-347-014</t>
  </si>
  <si>
    <t>Asfahan Ahmad</t>
  </si>
  <si>
    <t>http://www.jamiahamdard.ac.in/naac/criteria-1/1.3/1.3.4/Asfahan Ahmad.pdf</t>
  </si>
  <si>
    <t>2020-347-016</t>
  </si>
  <si>
    <t>Firoz Khan</t>
  </si>
  <si>
    <t>http://www.jamiahamdard.ac.in/naac/criteria-1/1.3/1.3.4/Firoz Khan.pdf</t>
  </si>
  <si>
    <t>2020-347-017</t>
  </si>
  <si>
    <t>Md Faiz Khan</t>
  </si>
  <si>
    <t>http://www.jamiahamdard.ac.in/naac/criteria-1/1.3/1.3.4/Md Faiz Khan.pdf</t>
  </si>
  <si>
    <t>2020-347-019</t>
  </si>
  <si>
    <t>Md Razi Ahmad</t>
  </si>
  <si>
    <t>http://www.jamiahamdard.ac.in/naac/criteria-1/1.3/1.3.4/Md Razi Ahmad.pdf</t>
  </si>
  <si>
    <t>2020-347-020</t>
  </si>
  <si>
    <t>Razin Alam</t>
  </si>
  <si>
    <t>http://www.jamiahamdard.ac.in/naac/criteria-1/1.3/1.3.4/Razin Alam.pdf</t>
  </si>
  <si>
    <t>2020-347-021</t>
  </si>
  <si>
    <t>Rishu Ratra</t>
  </si>
  <si>
    <t>http://www.jamiahamdard.ac.in/naac/criteria-1/1.3/1.3.4/Rishu Ratra.pdf</t>
  </si>
  <si>
    <t>2020-347-022</t>
  </si>
  <si>
    <t>Mohd Shakir Yusuf</t>
  </si>
  <si>
    <t>http://www.jamiahamdard.ac.in/naac/criteria-1/1.3/1.3.4/Mohd Shakir Yusuf.pdf</t>
  </si>
  <si>
    <t>2020-347-023</t>
  </si>
  <si>
    <t>Mohammad Suhail Hatim</t>
  </si>
  <si>
    <t>http://www.jamiahamdard.ac.in/naac/criteria-1/1.3/1.3.4/Mohammad Suhail Hatim.pdf</t>
  </si>
  <si>
    <t>2020-347-024</t>
  </si>
  <si>
    <t>Md Shahanshah Alam</t>
  </si>
  <si>
    <t>http://www.jamiahamdard.ac.in/naac/criteria-1/1.3/1.3.4/Md Shahanshah Alam.pdf</t>
  </si>
  <si>
    <t>2020-347-025</t>
  </si>
  <si>
    <t>Saumya Jain</t>
  </si>
  <si>
    <t>http://www.jamiahamdard.ac.in/naac/criteria-1/1.3/1.3.4/Saumya Jain.pdf</t>
  </si>
  <si>
    <t>2020-347-026</t>
  </si>
  <si>
    <t>Sweta Rawat</t>
  </si>
  <si>
    <t>http://www.jamiahamdard.ac.in/naac/criteria-1/1.3/1.3.4/Sweta Rawat.pdf</t>
  </si>
  <si>
    <t>2020-347-027</t>
  </si>
  <si>
    <t>Syed Saquib Eqbal</t>
  </si>
  <si>
    <t>http://www.jamiahamdard.ac.in/naac/criteria-1/1.3/1.3.4/Syed Saquib Eqbal.pdf</t>
  </si>
  <si>
    <t>2020-347-028</t>
  </si>
  <si>
    <t>Sifat Raza Khan</t>
  </si>
  <si>
    <t>http://www.jamiahamdard.ac.in/naac/criteria-1/1.3/1.3.4/Sifat Raza Khan.pdf</t>
  </si>
  <si>
    <t>2020-347-029</t>
  </si>
  <si>
    <t>Mohammad Saqib Saifi</t>
  </si>
  <si>
    <t>http://www.jamiahamdard.ac.in/naac/criteria-1/1.3/1.3.4/Mohammad Saqib Saifi.pdf</t>
  </si>
  <si>
    <t>2020-347-030</t>
  </si>
  <si>
    <t>Mohd Salman Malik</t>
  </si>
  <si>
    <t>http://www.jamiahamdard.ac.in/naac/criteria-1/1.3/1.3.4/Mohd Salman Malik.pdf</t>
  </si>
  <si>
    <t>2020-347-032</t>
  </si>
  <si>
    <t>Tanveer Khan</t>
  </si>
  <si>
    <t>http://www.jamiahamdard.ac.in/naac/criteria-1/1.3/1.3.4/Tanveer Khan.pdf</t>
  </si>
  <si>
    <t>2020-347-033</t>
  </si>
  <si>
    <t>Ubaid Ur Rehman</t>
  </si>
  <si>
    <t>http://www.jamiahamdard.ac.in/naac/criteria-1/1.3/1.3.4/Ubaid Ur Rehman.pdf</t>
  </si>
  <si>
    <t>2020-347-035</t>
  </si>
  <si>
    <t>Bachelor of Occupational Therapy.</t>
  </si>
  <si>
    <t>Yash Kotriwar</t>
  </si>
  <si>
    <t>http://www.jamiahamdard.ac.in/naac/criteria-1/1.3/1.3.4/Yash Kotriwar.pdf</t>
  </si>
  <si>
    <t>2020-347-037</t>
  </si>
  <si>
    <t>Wahid Ul Asar</t>
  </si>
  <si>
    <t>http://www.jamiahamdard.ac.in/naac/criteria-1/1.3/1.3.4/Wahid Ul Asar.pdf</t>
  </si>
  <si>
    <t>2020-303-001</t>
  </si>
  <si>
    <t>Aafreen Anwar</t>
  </si>
  <si>
    <t>http://www.jamiahamdard.ac.in/naac/criteria-1/1.3/1.3.4/Aafreen Anwar.pdf</t>
  </si>
  <si>
    <t>2020-303-002</t>
  </si>
  <si>
    <t>Aaliya Nawab</t>
  </si>
  <si>
    <t>http://www.jamiahamdard.ac.in/naac/criteria-1/1.3/1.3.4/Aaliya Nawab.pdf</t>
  </si>
  <si>
    <t>2020-303-003</t>
  </si>
  <si>
    <t>Aamir Khan</t>
  </si>
  <si>
    <t>http://www.jamiahamdard.ac.in/naac/criteria-1/1.3/1.3.4/Aamir Khan.pdf</t>
  </si>
  <si>
    <t>2020-303-004</t>
  </si>
  <si>
    <t>2020-303-005</t>
  </si>
  <si>
    <t>Afzal Ansari</t>
  </si>
  <si>
    <t>http://www.jamiahamdard.ac.in/naac/criteria-1/1.3/1.3.4/Afzal Ansari.pdf</t>
  </si>
  <si>
    <t>2020-303-006</t>
  </si>
  <si>
    <t>Ahmadi Sarwat Jahan</t>
  </si>
  <si>
    <t>http://www.jamiahamdard.ac.in/naac/criteria-1/1.3/1.3.4/Ahmadi Sarwat Jahan.pdf</t>
  </si>
  <si>
    <t>2020-303-007</t>
  </si>
  <si>
    <t>2020-303-008</t>
  </si>
  <si>
    <t>Aisha</t>
  </si>
  <si>
    <t>http://www.jamiahamdard.ac.in/naac/criteria-1/1.3/1.3.4/Aisha.pdf</t>
  </si>
  <si>
    <t>2020-303-009</t>
  </si>
  <si>
    <t>Aiman Ghayas</t>
  </si>
  <si>
    <t>http://www.jamiahamdard.ac.in/naac/criteria-1/1.3/1.3.4/Aiman Ghayas.pdf</t>
  </si>
  <si>
    <t>2020-303-010</t>
  </si>
  <si>
    <t>Ankit Raj</t>
  </si>
  <si>
    <t>http://www.jamiahamdard.ac.in/naac/criteria-1/1.3/1.3.4/Ankit Raj.pdf</t>
  </si>
  <si>
    <t>2020-303-011</t>
  </si>
  <si>
    <t>Armaan</t>
  </si>
  <si>
    <t>http://www.jamiahamdard.ac.in/naac/criteria-1/1.3/1.3.4/Armaan.pdf</t>
  </si>
  <si>
    <t>2020-303-012</t>
  </si>
  <si>
    <t>Arsheen Ali</t>
  </si>
  <si>
    <t>http://www.jamiahamdard.ac.in/naac/criteria-1/1.3/1.3.4/Arsheen Ali.pdf</t>
  </si>
  <si>
    <t>2020-303-013</t>
  </si>
  <si>
    <t>Danista</t>
  </si>
  <si>
    <t>http://www.jamiahamdard.ac.in/naac/criteria-1/1.3/1.3.4/Danista.pdf</t>
  </si>
  <si>
    <t>2020-303-014</t>
  </si>
  <si>
    <t>Disha Kaushal</t>
  </si>
  <si>
    <t>http://www.jamiahamdard.ac.in/naac/criteria-1/1.3/1.3.4/Disha Kaushal.pdf</t>
  </si>
  <si>
    <t>2020-303-015</t>
  </si>
  <si>
    <t>Fiza Furqan</t>
  </si>
  <si>
    <t>http://www.jamiahamdard.ac.in/naac/criteria-1/1.3/1.3.4/Fiza Furqan.pdf</t>
  </si>
  <si>
    <t>2020-303-016</t>
  </si>
  <si>
    <t>Hem Lata</t>
  </si>
  <si>
    <t>http://www.jamiahamdard.ac.in/naac/criteria-1/1.3/1.3.4/Hem Lata.pdf</t>
  </si>
  <si>
    <t>2020-303-017</t>
  </si>
  <si>
    <t>Ifreen</t>
  </si>
  <si>
    <t>http://www.jamiahamdard.ac.in/naac/criteria-1/1.3/1.3.4/Ifreen.pdf</t>
  </si>
  <si>
    <t>2020-303-018</t>
  </si>
  <si>
    <t>Ilhama Azmi</t>
  </si>
  <si>
    <t>http://www.jamiahamdard.ac.in/naac/criteria-1/1.3/1.3.4/Ilhama Azmi.pdf</t>
  </si>
  <si>
    <t>2020-303-019</t>
  </si>
  <si>
    <t>Kashaf</t>
  </si>
  <si>
    <t>http://www.jamiahamdard.ac.in/naac/criteria-1/1.3/1.3.4/Kashaf.pdf</t>
  </si>
  <si>
    <t>2020-303-020</t>
  </si>
  <si>
    <t>Kashish Chauhan</t>
  </si>
  <si>
    <t>http://www.jamiahamdard.ac.in/naac/criteria-1/1.3/1.3.4/Kashish Chauhan.pdf</t>
  </si>
  <si>
    <t>2020-303-021</t>
  </si>
  <si>
    <t>Liyana Reem</t>
  </si>
  <si>
    <t>http://www.jamiahamdard.ac.in/naac/criteria-1/1.3/1.3.4/Liyana Reem.pdf</t>
  </si>
  <si>
    <t>2020-303-022</t>
  </si>
  <si>
    <t>2020-303-023</t>
  </si>
  <si>
    <t>Md.Mehtab</t>
  </si>
  <si>
    <t>http://www.jamiahamdard.ac.in/naac/criteria-1/1.3/1.3.4/Md.Mehtab.pdf</t>
  </si>
  <si>
    <t>2020-303-024</t>
  </si>
  <si>
    <t>Md Shamim</t>
  </si>
  <si>
    <t>http://www.jamiahamdard.ac.in/naac/criteria-1/1.3/1.3.4/Md Shamim.pdf</t>
  </si>
  <si>
    <t>2020-303-025</t>
  </si>
  <si>
    <t>Md Rafe Asad</t>
  </si>
  <si>
    <t>http://www.jamiahamdard.ac.in/naac/criteria-1/1.3/1.3.4/Md Rafe Asad.pdf</t>
  </si>
  <si>
    <t>2020-303-026</t>
  </si>
  <si>
    <t>Mohammad Alim Khan</t>
  </si>
  <si>
    <t>http://www.jamiahamdard.ac.in/naac/criteria-1/1.3/1.3.4/Mohammad Alim Khan.pdf</t>
  </si>
  <si>
    <t>2020-303-027</t>
  </si>
  <si>
    <t>Mohammad Shuaib</t>
  </si>
  <si>
    <t>http://www.jamiahamdard.ac.in/naac/criteria-1/1.3/1.3.4/Mohammad Shuaib.pdf</t>
  </si>
  <si>
    <t>2020-303-028</t>
  </si>
  <si>
    <t>Mohammad Saifullah</t>
  </si>
  <si>
    <t>http://www.jamiahamdard.ac.in/naac/criteria-1/1.3/1.3.4/Mohammad Saifullah.pdf</t>
  </si>
  <si>
    <t>2020-303-029</t>
  </si>
  <si>
    <t>Mohd Tabish Rizwan</t>
  </si>
  <si>
    <t>http://www.jamiahamdard.ac.in/naac/criteria-1/1.3/1.3.4/Mohd Tabish Rizwan.pdf</t>
  </si>
  <si>
    <t>2020-303-030</t>
  </si>
  <si>
    <t>Nagmani Raj</t>
  </si>
  <si>
    <t>http://www.jamiahamdard.ac.in/naac/criteria-1/1.3/1.3.4/Nagmani Raj.pdf</t>
  </si>
  <si>
    <t>2020-303-031</t>
  </si>
  <si>
    <t>Praisy Charan</t>
  </si>
  <si>
    <t>http://www.jamiahamdard.ac.in/naac/criteria-1/1.3/1.3.4/Praisy Charan.pdf</t>
  </si>
  <si>
    <t>2020-303-032</t>
  </si>
  <si>
    <t>Sabreen Naz</t>
  </si>
  <si>
    <t>http://www.jamiahamdard.ac.in/naac/criteria-1/1.3/1.3.4/Sabreen Naz.pdf</t>
  </si>
  <si>
    <t>2020-303-033</t>
  </si>
  <si>
    <t>Sabreen Khatoon</t>
  </si>
  <si>
    <t>http://www.jamiahamdard.ac.in/naac/criteria-1/1.3/1.3.4/Sabreen Khatoon.pdf</t>
  </si>
  <si>
    <t>2020-303-034</t>
  </si>
  <si>
    <t>Sara Nasir</t>
  </si>
  <si>
    <t>http://www.jamiahamdard.ac.in/naac/criteria-1/1.3/1.3.4/Sara Nasir.pdf</t>
  </si>
  <si>
    <t>2020-303-035</t>
  </si>
  <si>
    <t>Shagufa Rabab</t>
  </si>
  <si>
    <t>http://www.jamiahamdard.ac.in/naac/criteria-1/1.3/1.3.4/Shagufa Rabab.pdf</t>
  </si>
  <si>
    <t>2020-303-036</t>
  </si>
  <si>
    <t>Shoeb Alam</t>
  </si>
  <si>
    <t>http://www.jamiahamdard.ac.in/naac/criteria-1/1.3/1.3.4/Shoeb Alam.pdf</t>
  </si>
  <si>
    <t>2020-303-037</t>
  </si>
  <si>
    <t>Simran Kalia</t>
  </si>
  <si>
    <t>http://www.jamiahamdard.ac.in/naac/criteria-1/1.3/1.3.4/Simran Kalia.pdf</t>
  </si>
  <si>
    <t>2020-303-038</t>
  </si>
  <si>
    <t>Umarul Farooq</t>
  </si>
  <si>
    <t>http://www.jamiahamdard.ac.in/naac/criteria-1/1.3/1.3.4/Umarul Farooq.pdf</t>
  </si>
  <si>
    <t>2020-303-039</t>
  </si>
  <si>
    <t>Bachelor of Optometry (BOPT)</t>
  </si>
  <si>
    <t>Uzma Khan</t>
  </si>
  <si>
    <t>http://www.jamiahamdard.ac.in/naac/criteria-1/1.3/1.3.4/Uzma Khan.pdf</t>
  </si>
  <si>
    <t>2020-303-040</t>
  </si>
  <si>
    <t>Vikash Kumar</t>
  </si>
  <si>
    <t>http://www.jamiahamdard.ac.in/naac/criteria-1/1.3/1.3.4/Vikash Kumar.pdf</t>
  </si>
  <si>
    <t>2020-316-001</t>
  </si>
  <si>
    <t>Aarushi Chugh</t>
  </si>
  <si>
    <t>http://www.jamiahamdard.ac.in/naac/criteria-1/1.3/1.3.4/Aarushi Chugh.pdf</t>
  </si>
  <si>
    <t>2020-316-002</t>
  </si>
  <si>
    <t>Ammar Ahmed</t>
  </si>
  <si>
    <t>http://www.jamiahamdard.ac.in/naac/criteria-1/1.3/1.3.4/Ammar Ahmed.pdf</t>
  </si>
  <si>
    <t>2020-316-004</t>
  </si>
  <si>
    <t>Ashif Hussain</t>
  </si>
  <si>
    <t>http://www.jamiahamdard.ac.in/naac/criteria-1/1.3/1.3.4/Ashif Hussain.pdf</t>
  </si>
  <si>
    <t>2020-316-005</t>
  </si>
  <si>
    <t>Dilshad Raza</t>
  </si>
  <si>
    <t>http://www.jamiahamdard.ac.in/naac/criteria-1/1.3/1.3.4/Dilshad Raza.pdf</t>
  </si>
  <si>
    <t>2020-316-006</t>
  </si>
  <si>
    <t>Faryal Yasin</t>
  </si>
  <si>
    <t>http://www.jamiahamdard.ac.in/naac/criteria-1/1.3/1.3.4/Faryal Yasin.pdf</t>
  </si>
  <si>
    <t>2020-316-007</t>
  </si>
  <si>
    <t>Gulafsha Shaheen</t>
  </si>
  <si>
    <t>http://www.jamiahamdard.ac.in/naac/criteria-1/1.3/1.3.4/Gulafsha Shaheen.pdf</t>
  </si>
  <si>
    <t>2020-316-008</t>
  </si>
  <si>
    <t>Iqra Saleem</t>
  </si>
  <si>
    <t>http://www.jamiahamdard.ac.in/naac/criteria-1/1.3/1.3.4/Iqra Saleem.pdf</t>
  </si>
  <si>
    <t>2020-316-009</t>
  </si>
  <si>
    <t>Khushnuma Khan</t>
  </si>
  <si>
    <t>http://www.jamiahamdard.ac.in/naac/criteria-1/1.3/1.3.4/Khushnuma Khan.pdf</t>
  </si>
  <si>
    <t>2020-316-010</t>
  </si>
  <si>
    <t>Manvi Gupta</t>
  </si>
  <si>
    <t>http://www.jamiahamdard.ac.in/naac/criteria-1/1.3/1.3.4/Manvi Gupta.pdf</t>
  </si>
  <si>
    <t>2020-316-011</t>
  </si>
  <si>
    <t>Mariyam Ansari</t>
  </si>
  <si>
    <t>http://www.jamiahamdard.ac.in/naac/criteria-1/1.3/1.3.4/Mariyam Ansari.pdf</t>
  </si>
  <si>
    <t>2020-316-012</t>
  </si>
  <si>
    <t>Md Saad</t>
  </si>
  <si>
    <t>http://www.jamiahamdard.ac.in/naac/criteria-1/1.3/1.3.4/Md Saad.pdf</t>
  </si>
  <si>
    <t>2020-316-013</t>
  </si>
  <si>
    <t>Md Saddam Hussain</t>
  </si>
  <si>
    <t>http://www.jamiahamdard.ac.in/naac/criteria-1/1.3/1.3.4/Md Saddam Hussain.pdf</t>
  </si>
  <si>
    <t>2020-316-014</t>
  </si>
  <si>
    <t>Mohasad</t>
  </si>
  <si>
    <t>http://www.jamiahamdard.ac.in/naac/criteria-1/1.3/1.3.4/Mohasad.pdf</t>
  </si>
  <si>
    <t>2020-316-015</t>
  </si>
  <si>
    <t>Mohammad Ateeb</t>
  </si>
  <si>
    <t>http://www.jamiahamdard.ac.in/naac/criteria-1/1.3/1.3.4/Mohammad Ateeb.pdf</t>
  </si>
  <si>
    <t>2020-316-016</t>
  </si>
  <si>
    <t>Monazzah Aiman</t>
  </si>
  <si>
    <t>http://www.jamiahamdard.ac.in/naac/criteria-1/1.3/1.3.4/Monazzah Aiman.pdf</t>
  </si>
  <si>
    <t>2020-316-017</t>
  </si>
  <si>
    <t>Mohd Qasim</t>
  </si>
  <si>
    <t>http://www.jamiahamdard.ac.in/naac/criteria-1/1.3/1.3.4/Mohd Qasim.pdf</t>
  </si>
  <si>
    <t>2020-316-018</t>
  </si>
  <si>
    <t>Nahida Qamar</t>
  </si>
  <si>
    <t>http://www.jamiahamdard.ac.in/naac/criteria-1/1.3/1.3.4/Nahida Qamar.pdf</t>
  </si>
  <si>
    <t>2020-316-019</t>
  </si>
  <si>
    <t>Nazia</t>
  </si>
  <si>
    <t>http://www.jamiahamdard.ac.in/naac/criteria-1/1.3/1.3.4/Nazia.pdf</t>
  </si>
  <si>
    <t>2020-316-020</t>
  </si>
  <si>
    <t>Nida Afreen</t>
  </si>
  <si>
    <t>http://www.jamiahamdard.ac.in/naac/criteria-1/1.3/1.3.4/Nida Afreen.pdf</t>
  </si>
  <si>
    <t>2020-316-021</t>
  </si>
  <si>
    <t>Prachi Sharma</t>
  </si>
  <si>
    <t>http://www.jamiahamdard.ac.in/naac/criteria-1/1.3/1.3.4/Prachi Sharma.pdf</t>
  </si>
  <si>
    <t>2020-316-022</t>
  </si>
  <si>
    <t>Saad Ahmad</t>
  </si>
  <si>
    <t>http://www.jamiahamdard.ac.in/naac/criteria-1/1.3/1.3.4/Saad Ahmad.pdf</t>
  </si>
  <si>
    <t>2020-316-023</t>
  </si>
  <si>
    <t>Saif Hussain</t>
  </si>
  <si>
    <t>http://www.jamiahamdard.ac.in/naac/criteria-1/1.3/1.3.4/Saif Hussain.pdf</t>
  </si>
  <si>
    <t>2020-316-024</t>
  </si>
  <si>
    <t>Sara Nabi</t>
  </si>
  <si>
    <t>http://www.jamiahamdard.ac.in/naac/criteria-1/1.3/1.3.4/Sara Nabi.pdf</t>
  </si>
  <si>
    <t>2020-316-025</t>
  </si>
  <si>
    <t>Shaista Parween</t>
  </si>
  <si>
    <t>http://www.jamiahamdard.ac.in/naac/criteria-1/1.3/1.3.4/Shaista Parween.pdf</t>
  </si>
  <si>
    <t>2020-316-026</t>
  </si>
  <si>
    <t>Shaista Shamim</t>
  </si>
  <si>
    <t>http://www.jamiahamdard.ac.in/naac/criteria-1/1.3/1.3.4/Shaista Shamim.pdf</t>
  </si>
  <si>
    <t>2020-316-027</t>
  </si>
  <si>
    <t>Shumaila Sajjad</t>
  </si>
  <si>
    <t>http://www.jamiahamdard.ac.in/naac/criteria-1/1.3/1.3.4/Shumaila Sajjad.pdf</t>
  </si>
  <si>
    <t>2020-316-028</t>
  </si>
  <si>
    <t>Sidra Zubair</t>
  </si>
  <si>
    <t>http://www.jamiahamdard.ac.in/naac/criteria-1/1.3/1.3.4/Sidra Zubair.pdf</t>
  </si>
  <si>
    <t>2020-316-029</t>
  </si>
  <si>
    <t>Talha Azeem</t>
  </si>
  <si>
    <t>http://www.jamiahamdard.ac.in/naac/criteria-1/1.3/1.3.4/Talha Azeem.pdf</t>
  </si>
  <si>
    <t>2020-316-030</t>
  </si>
  <si>
    <t>Zaid Khursheed</t>
  </si>
  <si>
    <t>http://www.jamiahamdard.ac.in/naac/criteria-1/1.3/1.3.4/Zaid Khursheed.pdf</t>
  </si>
  <si>
    <t>2020-316-031</t>
  </si>
  <si>
    <t>Zoha Naaz</t>
  </si>
  <si>
    <t>http://www.jamiahamdard.ac.in/naac/criteria-1/1.3/1.3.4/Zoha Naaz.pdf</t>
  </si>
  <si>
    <t>2020-316-032</t>
  </si>
  <si>
    <t>Zuha</t>
  </si>
  <si>
    <t>http://www.jamiahamdard.ac.in/naac/criteria-1/1.3/1.3.4/Zuha.pdf</t>
  </si>
  <si>
    <t>2020-316-033</t>
  </si>
  <si>
    <t>Arfa Naz</t>
  </si>
  <si>
    <t>http://www.jamiahamdard.ac.in/naac/criteria-1/1.3/1.3.4/Arfa Naz.pdf</t>
  </si>
  <si>
    <t>2020-316-034</t>
  </si>
  <si>
    <t>Bachelor of Physiotherapy (BPT)</t>
  </si>
  <si>
    <t>Henain Jahan</t>
  </si>
  <si>
    <t>http://www.jamiahamdard.ac.in/naac/criteria-1/1.3/1.3.4/Henain Jahan.pdf</t>
  </si>
  <si>
    <t>2020-316-035</t>
  </si>
  <si>
    <t>Norin Akhtari</t>
  </si>
  <si>
    <t>http://www.jamiahamdard.ac.in/naac/criteria-1/1.3/1.3.4/Norin Akhtari.pdf</t>
  </si>
  <si>
    <t>2020-304-001</t>
  </si>
  <si>
    <t>AafrinaAarfa</t>
  </si>
  <si>
    <t>http://www.jamiahamdard.ac.in/naac/criteria-1/1.3/1.3.4/AafrinaAarfa.pdf</t>
  </si>
  <si>
    <t>2020-304-002</t>
  </si>
  <si>
    <t>Abin Das</t>
  </si>
  <si>
    <t>http://www.jamiahamdard.ac.in/naac/criteria-1/1.3/1.3.4/Abin Das.pdf</t>
  </si>
  <si>
    <t>2020-304-003</t>
  </si>
  <si>
    <t>Afreen Fatma</t>
  </si>
  <si>
    <t>http://www.jamiahamdard.ac.in/naac/criteria-1/1.3/1.3.4/Afreen Fatma.pdf</t>
  </si>
  <si>
    <t>2020-304-004</t>
  </si>
  <si>
    <t>Akash Sharma</t>
  </si>
  <si>
    <t>http://www.jamiahamdard.ac.in/naac/criteria-1/1.3/1.3.4/Akash Sharma.pdf</t>
  </si>
  <si>
    <t>2020-304-005</t>
  </si>
  <si>
    <t>Aliya Shahid</t>
  </si>
  <si>
    <t>http://www.jamiahamdard.ac.in/naac/criteria-1/1.3/1.3.4/Aliya Shahid.pdf</t>
  </si>
  <si>
    <t>2020-304-006</t>
  </si>
  <si>
    <t>Alisha Zameer</t>
  </si>
  <si>
    <t>http://www.jamiahamdard.ac.in/naac/criteria-1/1.3/1.3.4/Alisha Zameer.pdf</t>
  </si>
  <si>
    <t>2020-304-007</t>
  </si>
  <si>
    <t>Alia Iqubal</t>
  </si>
  <si>
    <t>http://www.jamiahamdard.ac.in/naac/criteria-1/1.3/1.3.4/Alia Iqubal.pdf</t>
  </si>
  <si>
    <t>2020-304-008</t>
  </si>
  <si>
    <t>Alwia Saeed</t>
  </si>
  <si>
    <t>http://www.jamiahamdard.ac.in/naac/criteria-1/1.3/1.3.4/Alwia Saeed.pdf</t>
  </si>
  <si>
    <t>2020-304-009</t>
  </si>
  <si>
    <t>Asif Sahebzad</t>
  </si>
  <si>
    <t>http://www.jamiahamdard.ac.in/naac/criteria-1/1.3/1.3.4/Asif Sahebzad.pdf</t>
  </si>
  <si>
    <t>2020-304-010</t>
  </si>
  <si>
    <t>Ausaaf Ahmad</t>
  </si>
  <si>
    <t>http://www.jamiahamdard.ac.in/naac/criteria-1/1.3/1.3.4/Ausaaf Ahmad.pdf</t>
  </si>
  <si>
    <t>2020-304-011</t>
  </si>
  <si>
    <t>Ayisha Afzal</t>
  </si>
  <si>
    <t>http://www.jamiahamdard.ac.in/naac/criteria-1/1.3/1.3.4/Ayisha Afzal.pdf</t>
  </si>
  <si>
    <t>2020-304-012</t>
  </si>
  <si>
    <t>Ayesha Fatima</t>
  </si>
  <si>
    <t>http://www.jamiahamdard.ac.in/naac/criteria-1/1.3/1.3.4/Ayesha Fatima.pdf</t>
  </si>
  <si>
    <t>2020-304-013</t>
  </si>
  <si>
    <t>Fouziya Najmul Hasan</t>
  </si>
  <si>
    <t>http://www.jamiahamdard.ac.in/naac/criteria-1/1.3/1.3.4/Fouziya Najmul Hasan.pdf</t>
  </si>
  <si>
    <t>2020-304-014</t>
  </si>
  <si>
    <t>Hamza Ali</t>
  </si>
  <si>
    <t>http://www.jamiahamdard.ac.in/naac/criteria-1/1.3/1.3.4/Hamza Ali.pdf</t>
  </si>
  <si>
    <t>2020-304-015</t>
  </si>
  <si>
    <t>2020-304-016</t>
  </si>
  <si>
    <t>Iqra Farzeen</t>
  </si>
  <si>
    <t>http://www.jamiahamdard.ac.in/naac/criteria-1/1.3/1.3.4/Iqra Farzeen.pdf</t>
  </si>
  <si>
    <t>2020-304-017</t>
  </si>
  <si>
    <t>Isha Yasmin</t>
  </si>
  <si>
    <t>http://www.jamiahamdard.ac.in/naac/criteria-1/1.3/1.3.4/Isha Yasmin.pdf</t>
  </si>
  <si>
    <t>2020-304-018</t>
  </si>
  <si>
    <t>Kajal Khan</t>
  </si>
  <si>
    <t>http://www.jamiahamdard.ac.in/naac/criteria-1/1.3/1.3.4/Kajal Khan.pdf</t>
  </si>
  <si>
    <t>2020-304-019</t>
  </si>
  <si>
    <t>Kausar Jahan</t>
  </si>
  <si>
    <t>http://www.jamiahamdard.ac.in/naac/criteria-1/1.3/1.3.4/Kausar Jahan.pdf</t>
  </si>
  <si>
    <t>2020-304-020</t>
  </si>
  <si>
    <t>Keshav Kumar Jha</t>
  </si>
  <si>
    <t>http://www.jamiahamdard.ac.in/naac/criteria-1/1.3/1.3.4/Keshav Kumar Jha.pdf</t>
  </si>
  <si>
    <t>2020-304-021</t>
  </si>
  <si>
    <t>2020-304-022</t>
  </si>
  <si>
    <t>Madiha Kulsum</t>
  </si>
  <si>
    <t>http://www.jamiahamdard.ac.in/naac/criteria-1/1.3/1.3.4/Madiha Kulsum.pdf</t>
  </si>
  <si>
    <t>2020-304-023</t>
  </si>
  <si>
    <t>Mariam</t>
  </si>
  <si>
    <t>http://www.jamiahamdard.ac.in/naac/criteria-1/1.3/1.3.4/Mariam.pdf</t>
  </si>
  <si>
    <t>2020-304-024</t>
  </si>
  <si>
    <t>Md Ettefaque Alam</t>
  </si>
  <si>
    <t>http://www.jamiahamdard.ac.in/naac/criteria-1/1.3/1.3.4/Md Ettefaque Alam.pdf</t>
  </si>
  <si>
    <t>2020-304-025</t>
  </si>
  <si>
    <t>Mehak Choudhary</t>
  </si>
  <si>
    <t>http://www.jamiahamdard.ac.in/naac/criteria-1/1.3/1.3.4/Mehak Choudhary.pdf</t>
  </si>
  <si>
    <t>2020-304-026</t>
  </si>
  <si>
    <t>Mirza Atif Beg</t>
  </si>
  <si>
    <t>http://www.jamiahamdard.ac.in/naac/criteria-1/1.3/1.3.4/Mirza Atif Beg.pdf</t>
  </si>
  <si>
    <t>2020-304-027</t>
  </si>
  <si>
    <t>2020-304-028</t>
  </si>
  <si>
    <t>Mohammad Rooshan</t>
  </si>
  <si>
    <t>http://www.jamiahamdard.ac.in/naac/criteria-1/1.3/1.3.4/Mohammad Rooshan.pdf</t>
  </si>
  <si>
    <t>2020-304-029</t>
  </si>
  <si>
    <t>Mubashara Dawood</t>
  </si>
  <si>
    <t>http://www.jamiahamdard.ac.in/naac/criteria-1/1.3/1.3.4/Mubashara Dawood.pdf</t>
  </si>
  <si>
    <t>2020-304-030</t>
  </si>
  <si>
    <t>Munira</t>
  </si>
  <si>
    <t>http://www.jamiahamdard.ac.in/naac/criteria-1/1.3/1.3.4/Munira.pdf</t>
  </si>
  <si>
    <t>2020-304-031</t>
  </si>
  <si>
    <t>NabiyaNaaz</t>
  </si>
  <si>
    <t>http://www.jamiahamdard.ac.in/naac/criteria-1/1.3/1.3.4/NabiyaNaaz.pdf</t>
  </si>
  <si>
    <t>2020-304-032</t>
  </si>
  <si>
    <t>Nazmina Khatun</t>
  </si>
  <si>
    <t>http://www.jamiahamdard.ac.in/naac/criteria-1/1.3/1.3.4/Nazmina Khatun.pdf</t>
  </si>
  <si>
    <t>2020-304-033</t>
  </si>
  <si>
    <t>Nehad Uzma</t>
  </si>
  <si>
    <t>http://www.jamiahamdard.ac.in/naac/criteria-1/1.3/1.3.4/Nehad Uzma.pdf</t>
  </si>
  <si>
    <t>2020-304-034</t>
  </si>
  <si>
    <t>Nitika Rathour</t>
  </si>
  <si>
    <t>http://www.jamiahamdard.ac.in/naac/criteria-1/1.3/1.3.4/Nitika Rathour.pdf</t>
  </si>
  <si>
    <t>2020-304-035</t>
  </si>
  <si>
    <t>Riyazuddin</t>
  </si>
  <si>
    <t>http://www.jamiahamdard.ac.in/naac/criteria-1/1.3/1.3.4/Riyazuddin.pdf</t>
  </si>
  <si>
    <t>2020-304-036</t>
  </si>
  <si>
    <t>Sahista</t>
  </si>
  <si>
    <t>http://www.jamiahamdard.ac.in/naac/criteria-1/1.3/1.3.4/Sahista.pdf</t>
  </si>
  <si>
    <t>2020-304-037</t>
  </si>
  <si>
    <t>Sana Firdos</t>
  </si>
  <si>
    <t>http://www.jamiahamdard.ac.in/naac/criteria-1/1.3/1.3.4/Sana Firdos.pdf</t>
  </si>
  <si>
    <t>2020-304-038</t>
  </si>
  <si>
    <t>Sarah Anjum</t>
  </si>
  <si>
    <t>http://www.jamiahamdard.ac.in/naac/criteria-1/1.3/1.3.4/Sarah Anjum.pdf</t>
  </si>
  <si>
    <t>2020-304-039</t>
  </si>
  <si>
    <t>Sayyada Amal Akhtar</t>
  </si>
  <si>
    <t>http://www.jamiahamdard.ac.in/naac/criteria-1/1.3/1.3.4/Sayyada Amal Akhtar.pdf</t>
  </si>
  <si>
    <t>2020-304-040</t>
  </si>
  <si>
    <t>Shahnaz Hasan</t>
  </si>
  <si>
    <t>http://www.jamiahamdard.ac.in/naac/criteria-1/1.3/1.3.4/Shahnaz Hasan.pdf</t>
  </si>
  <si>
    <t>2020-304-041</t>
  </si>
  <si>
    <t>2020-304-042</t>
  </si>
  <si>
    <t>Shumaila Tabassum</t>
  </si>
  <si>
    <t>http://www.jamiahamdard.ac.in/naac/criteria-1/1.3/1.3.4/Shumaila Tabassum.pdf</t>
  </si>
  <si>
    <t>2020-304-043</t>
  </si>
  <si>
    <t>Shyan Imam</t>
  </si>
  <si>
    <t>http://www.jamiahamdard.ac.in/naac/criteria-1/1.3/1.3.4/Shyan Imam.pdf</t>
  </si>
  <si>
    <t>2020-304-044</t>
  </si>
  <si>
    <t>Simra Shehzadi</t>
  </si>
  <si>
    <t>http://www.jamiahamdard.ac.in/naac/criteria-1/1.3/1.3.4/Simra Shehzadi.pdf</t>
  </si>
  <si>
    <t>2020-304-045</t>
  </si>
  <si>
    <t>Sofiya Ansari</t>
  </si>
  <si>
    <t>http://www.jamiahamdard.ac.in/naac/criteria-1/1.3/1.3.4/Sofiya Ansari.pdf</t>
  </si>
  <si>
    <t>2020-304-046</t>
  </si>
  <si>
    <t>Sofia Shaheen</t>
  </si>
  <si>
    <t>http://www.jamiahamdard.ac.in/naac/criteria-1/1.3/1.3.4/Sofia Shaheen.pdf</t>
  </si>
  <si>
    <t>2020-304-047</t>
  </si>
  <si>
    <t>Sophia Mishkat Khan</t>
  </si>
  <si>
    <t>http://www.jamiahamdard.ac.in/naac/criteria-1/1.3/1.3.4/Sophia Mishkat Khan.pdf</t>
  </si>
  <si>
    <t>2020-304-048</t>
  </si>
  <si>
    <t>Syed Umar Saleem</t>
  </si>
  <si>
    <t>http://www.jamiahamdard.ac.in/naac/criteria-1/1.3/1.3.4/Syed Umar Saleem.pdf</t>
  </si>
  <si>
    <t>2020-304-049</t>
  </si>
  <si>
    <t>Tamanna Noor Khan</t>
  </si>
  <si>
    <t>http://www.jamiahamdard.ac.in/naac/criteria-1/1.3/1.3.4/Tamanna Noor Khan.pdf</t>
  </si>
  <si>
    <t>2020-304-050</t>
  </si>
  <si>
    <t>Zainab Haseeb</t>
  </si>
  <si>
    <t>http://www.jamiahamdard.ac.in/naac/criteria-1/1.3/1.3.4/Zainab Haseeb.pdf</t>
  </si>
  <si>
    <t>2020-304-051</t>
  </si>
  <si>
    <t>Md. Sadat Anjum</t>
  </si>
  <si>
    <t>http://www.jamiahamdard.ac.in/naac/criteria-1/1.3/1.3.4/Md. Sadat Anjum.pdf</t>
  </si>
  <si>
    <t>2020-330-001</t>
  </si>
  <si>
    <t>AFRA P P</t>
  </si>
  <si>
    <t>http://www.jamiahamdard.ac.in/naac/criteria-1/1.3/1.3.4/AFRA P P.pdf</t>
  </si>
  <si>
    <t>2020-330-002</t>
  </si>
  <si>
    <t>FARHANA C M</t>
  </si>
  <si>
    <t>http://www.jamiahamdard.ac.in/naac/criteria-1/1.3/1.3.4/FARHANA C M.pdf</t>
  </si>
  <si>
    <t>2020-330-003</t>
  </si>
  <si>
    <t>FATHIMA T P</t>
  </si>
  <si>
    <t>http://www.jamiahamdard.ac.in/naac/criteria-1/1.3/1.3.4/FATHIMA T P.pdf</t>
  </si>
  <si>
    <t>2020-330-004</t>
  </si>
  <si>
    <t>FATHIMATHUL SHADHA M</t>
  </si>
  <si>
    <t>http://www.jamiahamdard.ac.in/naac/criteria-1/1.3/1.3.4/FATHIMATHUL SHADHA M.pdf</t>
  </si>
  <si>
    <t>2020-330-005</t>
  </si>
  <si>
    <t>FATHIMATH SHAHALA V</t>
  </si>
  <si>
    <t>http://www.jamiahamdard.ac.in/naac/criteria-1/1.3/1.3.4/FATHIMATH SHAHALA V.pdf</t>
  </si>
  <si>
    <t>2020-330-006</t>
  </si>
  <si>
    <t>HASEEB M</t>
  </si>
  <si>
    <t>http://www.jamiahamdard.ac.in/naac/criteria-1/1.3/1.3.4/HASEEB M.pdf</t>
  </si>
  <si>
    <t>2020-330-007</t>
  </si>
  <si>
    <t>HIBA FATHIMA</t>
  </si>
  <si>
    <t>http://www.jamiahamdard.ac.in/naac/criteria-1/1.3/1.3.4/HIBA FATHIMA.pdf</t>
  </si>
  <si>
    <t>2020-330-008</t>
  </si>
  <si>
    <t>MUHAMMAD MUSHARAF K</t>
  </si>
  <si>
    <t>http://www.jamiahamdard.ac.in/naac/criteria-1/1.3/1.3.4/MUHAMMAD MUSHARAF K.pdf</t>
  </si>
  <si>
    <t>2020-330-009</t>
  </si>
  <si>
    <t>MUHAMMED AFNAN. K</t>
  </si>
  <si>
    <t>http://www.jamiahamdard.ac.in/naac/criteria-1/1.3/1.3.4/MUHAMMED AFNAN. K.pdf</t>
  </si>
  <si>
    <t>2020-330-010</t>
  </si>
  <si>
    <t>MUHAMMED LASIM NIHAL</t>
  </si>
  <si>
    <t>http://www.jamiahamdard.ac.in/naac/criteria-1/1.3/1.3.4/MUHAMMED LASIM NIHAL.pdf</t>
  </si>
  <si>
    <t>2020-330-011</t>
  </si>
  <si>
    <t>MUHAMMED RAZEEN RAZI</t>
  </si>
  <si>
    <t>http://www.jamiahamdard.ac.in/naac/criteria-1/1.3/1.3.4/MUHAMMED RAZEEN RAZI.pdf</t>
  </si>
  <si>
    <t>2020-330-012</t>
  </si>
  <si>
    <t>MUHAMMED SAFAN C K</t>
  </si>
  <si>
    <t>http://www.jamiahamdard.ac.in/naac/criteria-1/1.3/1.3.4/MUHAMMED SAFAN C K.pdf</t>
  </si>
  <si>
    <t>2020-330-013</t>
  </si>
  <si>
    <t>MUHAMMED SAFVAN C A</t>
  </si>
  <si>
    <t>http://www.jamiahamdard.ac.in/naac/criteria-1/1.3/1.3.4/MUHAMMED SAFVAN C A.pdf</t>
  </si>
  <si>
    <t>2020-330-014</t>
  </si>
  <si>
    <t>MUHSINA V. P</t>
  </si>
  <si>
    <t>http://www.jamiahamdard.ac.in/naac/criteria-1/1.3/1.3.4/MUHSINA V. P.pdf</t>
  </si>
  <si>
    <t>2020-330-015</t>
  </si>
  <si>
    <t>MUNEES B</t>
  </si>
  <si>
    <t>http://www.jamiahamdard.ac.in/naac/criteria-1/1.3/1.3.4/MUNEES B.pdf</t>
  </si>
  <si>
    <t>2020-330-016</t>
  </si>
  <si>
    <t>NUHA</t>
  </si>
  <si>
    <t>http://www.jamiahamdard.ac.in/naac/criteria-1/1.3/1.3.4/NUHA.pdf</t>
  </si>
  <si>
    <t>2020-330-017</t>
  </si>
  <si>
    <t>RANIYA T</t>
  </si>
  <si>
    <t>http://www.jamiahamdard.ac.in/naac/criteria-1/1.3/1.3.4/RANIYA T.pdf</t>
  </si>
  <si>
    <t>2020-330-018</t>
  </si>
  <si>
    <t>RIZWANA C</t>
  </si>
  <si>
    <t>http://www.jamiahamdard.ac.in/naac/criteria-1/1.3/1.3.4/RIZWANA C.pdf</t>
  </si>
  <si>
    <t>2020-330-019</t>
  </si>
  <si>
    <t>SHAMEEM RASHEED P P</t>
  </si>
  <si>
    <t>http://www.jamiahamdard.ac.in/naac/criteria-1/1.3/1.3.4/SHAMEEM RASHEED P P.pdf</t>
  </si>
  <si>
    <t>2020-330-020</t>
  </si>
  <si>
    <t>SHAMI SHERIN M</t>
  </si>
  <si>
    <t>http://www.jamiahamdard.ac.in/naac/criteria-1/1.3/1.3.4/SHAMI SHERIN M.pdf</t>
  </si>
  <si>
    <t>2020-330-021</t>
  </si>
  <si>
    <t>ZAHID KEEREERAKATH</t>
  </si>
  <si>
    <t>http://www.jamiahamdard.ac.in/naac/criteria-1/1.3/1.3.4/ZAHID KEEREERAKATH.pdf</t>
  </si>
  <si>
    <t>2020-330-022</t>
  </si>
  <si>
    <t>ABDULLA.P</t>
  </si>
  <si>
    <t>http://www.jamiahamdard.ac.in/naac/criteria-1/1.3/1.3.4/ABDULLA.P.pdf</t>
  </si>
  <si>
    <t>2020-330-023</t>
  </si>
  <si>
    <t>FATHIMATH SAFA K P</t>
  </si>
  <si>
    <t>http://www.jamiahamdard.ac.in/naac/criteria-1/1.3/1.3.4/FATHIMATH SAFA K P.pdf</t>
  </si>
  <si>
    <t>2020-330-024</t>
  </si>
  <si>
    <t>FATHIMA SWALIHA</t>
  </si>
  <si>
    <t>http://www.jamiahamdard.ac.in/naac/criteria-1/1.3/1.3.4/FATHIMA SWALIHA.pdf</t>
  </si>
  <si>
    <t>2020-330-025</t>
  </si>
  <si>
    <t>FATHIMATHUL HIBA ASHIQUE</t>
  </si>
  <si>
    <t>http://www.jamiahamdard.ac.in/naac/criteria-1/1.3/1.3.4/FATHIMATHUL HIBA ASHIQUE.pdf</t>
  </si>
  <si>
    <t>2020-330-026</t>
  </si>
  <si>
    <t>FATHIMATHUL NASININ</t>
  </si>
  <si>
    <t>http://www.jamiahamdard.ac.in/naac/criteria-1/1.3/1.3.4/FATHIMATHUL NASININ.pdf</t>
  </si>
  <si>
    <t>2020-330-027</t>
  </si>
  <si>
    <t>FATHIMATHUL NASNIN CEENDAKATH IQBAL</t>
  </si>
  <si>
    <t>http://www.jamiahamdard.ac.in/naac/criteria-1/1.3/1.3.4/FATHIMATHUL NASNIN CEENDAKATH IQBAL.pdf</t>
  </si>
  <si>
    <t>2020-330-028</t>
  </si>
  <si>
    <t>FAZIN K P</t>
  </si>
  <si>
    <t>http://www.jamiahamdard.ac.in/naac/criteria-1/1.3/1.3.4/FAZIN K P.pdf</t>
  </si>
  <si>
    <t>2020-330-029</t>
  </si>
  <si>
    <t>MUHAMMED ADIL NASEER</t>
  </si>
  <si>
    <t>http://www.jamiahamdard.ac.in/naac/criteria-1/1.3/1.3.4/MUHAMMED ADIL NASEER.pdf</t>
  </si>
  <si>
    <t>2020-330-030</t>
  </si>
  <si>
    <t>MUHAMMED HIJAZ N K</t>
  </si>
  <si>
    <t>http://www.jamiahamdard.ac.in/naac/criteria-1/1.3/1.3.4/MUHAMMED HIJAZ N K.pdf</t>
  </si>
  <si>
    <t>2020-330-031</t>
  </si>
  <si>
    <t>MUHAMMED SAHIL.B. P.</t>
  </si>
  <si>
    <t>http://www.jamiahamdard.ac.in/naac/criteria-1/1.3/1.3.4/MUHAMMED SAHIL.B. P..pdf</t>
  </si>
  <si>
    <t>2020-330-032</t>
  </si>
  <si>
    <t>MUHSINA MUSTHAFA K P</t>
  </si>
  <si>
    <t>http://www.jamiahamdard.ac.in/naac/criteria-1/1.3/1.3.4/MUHSINA MUSTHAFA K P.pdf</t>
  </si>
  <si>
    <t>2020-330-033</t>
  </si>
  <si>
    <t>RIFA FATHIMA</t>
  </si>
  <si>
    <t>http://www.jamiahamdard.ac.in/naac/criteria-1/1.3/1.3.4/RIFA FATHIMA.pdf</t>
  </si>
  <si>
    <t>2020-330-034</t>
  </si>
  <si>
    <t>RISHANA V A</t>
  </si>
  <si>
    <t>http://www.jamiahamdard.ac.in/naac/criteria-1/1.3/1.3.4/RISHANA V A.pdf</t>
  </si>
  <si>
    <t>2020-330-035</t>
  </si>
  <si>
    <t>RUHAIBA A P</t>
  </si>
  <si>
    <t>http://www.jamiahamdard.ac.in/naac/criteria-1/1.3/1.3.4/RUHAIBA A P.pdf</t>
  </si>
  <si>
    <t>2020-330-036</t>
  </si>
  <si>
    <t>SANHA.E.</t>
  </si>
  <si>
    <t>http://www.jamiahamdard.ac.in/naac/criteria-1/1.3/1.3.4/SANHA.E..pdf</t>
  </si>
  <si>
    <t>2020-330-037</t>
  </si>
  <si>
    <t>SHADIYA.T.P</t>
  </si>
  <si>
    <t>http://www.jamiahamdard.ac.in/naac/criteria-1/1.3/1.3.4/SHADIYA.T.P.pdf</t>
  </si>
  <si>
    <t>2020-330-038</t>
  </si>
  <si>
    <t>SHAZIN ABDUL SALAM</t>
  </si>
  <si>
    <t>http://www.jamiahamdard.ac.in/naac/criteria-1/1.3/1.3.4/SHAZIN ABDUL SALAM.pdf</t>
  </si>
  <si>
    <t>2020-330-039</t>
  </si>
  <si>
    <t>ZAKKIB BIN MUHAMMED FIROZE K K</t>
  </si>
  <si>
    <t>http://www.jamiahamdard.ac.in/naac/criteria-1/1.3/1.3.4/ZAKKIB BIN MUHAMMED FIROZE K K.pdf</t>
  </si>
  <si>
    <t>2020-330-040</t>
  </si>
  <si>
    <t>ADHIL C P</t>
  </si>
  <si>
    <t>http://www.jamiahamdard.ac.in/naac/criteria-1/1.3/1.3.4/ADHIL C P.pdf</t>
  </si>
  <si>
    <t>2020-330-041</t>
  </si>
  <si>
    <t>ADIL FARHAN B</t>
  </si>
  <si>
    <t>http://www.jamiahamdard.ac.in/naac/criteria-1/1.3/1.3.4/ADIL FARHAN B.pdf</t>
  </si>
  <si>
    <t>2020-330-042</t>
  </si>
  <si>
    <t>ADNAN PUTHIYA PURAYIL</t>
  </si>
  <si>
    <t>http://www.jamiahamdard.ac.in/naac/criteria-1/1.3/1.3.4/ADNAN PUTHIYA PURAYIL.pdf</t>
  </si>
  <si>
    <t>2020-330-043</t>
  </si>
  <si>
    <t>ALFAS V</t>
  </si>
  <si>
    <t>http://www.jamiahamdard.ac.in/naac/criteria-1/1.3/1.3.4/ALFAS V.pdf</t>
  </si>
  <si>
    <t>2020-330-044</t>
  </si>
  <si>
    <t>ARSHANA C V</t>
  </si>
  <si>
    <t>http://www.jamiahamdard.ac.in/naac/criteria-1/1.3/1.3.4/ARSHANA C V.pdf</t>
  </si>
  <si>
    <t>2020-330-045</t>
  </si>
  <si>
    <t>2020-330-046</t>
  </si>
  <si>
    <t>FAHIMA M P</t>
  </si>
  <si>
    <t>http://www.jamiahamdard.ac.in/naac/criteria-1/1.3/1.3.4/FAHIMA M P.pdf</t>
  </si>
  <si>
    <t>2020-330-047</t>
  </si>
  <si>
    <t>FATHIMATHUL SHAHANA</t>
  </si>
  <si>
    <t>http://www.jamiahamdard.ac.in/naac/criteria-1/1.3/1.3.4/FATHIMATHUL SHAHANA.pdf</t>
  </si>
  <si>
    <t>2020-330-048</t>
  </si>
  <si>
    <t>HAJARA M K</t>
  </si>
  <si>
    <t>http://www.jamiahamdard.ac.in/naac/criteria-1/1.3/1.3.4/HAJARA M K.pdf</t>
  </si>
  <si>
    <t>2020-330-049</t>
  </si>
  <si>
    <t>JASLA P P</t>
  </si>
  <si>
    <t>http://www.jamiahamdard.ac.in/naac/criteria-1/1.3/1.3.4/JASLA P P.pdf</t>
  </si>
  <si>
    <t>2020-330-050</t>
  </si>
  <si>
    <t>MUHAMMED AFSAL K R</t>
  </si>
  <si>
    <t>http://www.jamiahamdard.ac.in/naac/criteria-1/1.3/1.3.4/MUHAMMED AFSAL K R.pdf</t>
  </si>
  <si>
    <t>2020-330-051</t>
  </si>
  <si>
    <t>MUHAMMED AZEEM RAHMAN</t>
  </si>
  <si>
    <t>http://www.jamiahamdard.ac.in/naac/criteria-1/1.3/1.3.4/MUHAMMED AZEEM RAHMAN.pdf</t>
  </si>
  <si>
    <t>2020-330-052</t>
  </si>
  <si>
    <t>MUHAMMED NADEER.P. K</t>
  </si>
  <si>
    <t>http://www.jamiahamdard.ac.in/naac/criteria-1/1.3/1.3.4/MUHAMMED NADEER.P. K.pdf</t>
  </si>
  <si>
    <t>2020-330-053</t>
  </si>
  <si>
    <t>MUHAMMED SAHAD. C K C</t>
  </si>
  <si>
    <t>2020-330-054</t>
  </si>
  <si>
    <t>MUHAMMED SHAHID T V</t>
  </si>
  <si>
    <t>http://www.jamiahamdard.ac.in/naac/criteria-1/1.3/1.3.4/MUHAMMED SHAHID T V.pdf</t>
  </si>
  <si>
    <t>2020-330-055</t>
  </si>
  <si>
    <t>MUHAMMED SHANID M K P</t>
  </si>
  <si>
    <t>http://www.jamiahamdard.ac.in/naac/criteria-1/1.3/1.3.4/MUHAMMED SHANID M K P.pdf</t>
  </si>
  <si>
    <t>2020-330-056</t>
  </si>
  <si>
    <t>MUHAMMED SHEES U</t>
  </si>
  <si>
    <t>http://www.jamiahamdard.ac.in/naac/criteria-1/1.3/1.3.4/MUHAMMED SHEES U.pdf</t>
  </si>
  <si>
    <t>2020-330-057</t>
  </si>
  <si>
    <t>P P NAZWA</t>
  </si>
  <si>
    <t>http://www.jamiahamdard.ac.in/naac/criteria-1/1.3/1.3.4/P P NAZWA.pdf</t>
  </si>
  <si>
    <t>2020-330-058</t>
  </si>
  <si>
    <t>RINSHA T</t>
  </si>
  <si>
    <t>http://www.jamiahamdard.ac.in/naac/criteria-1/1.3/1.3.4/RINSHA T.pdf</t>
  </si>
  <si>
    <t>2020-330-059</t>
  </si>
  <si>
    <t>SHADHA SIRAJ VK</t>
  </si>
  <si>
    <t>http://www.jamiahamdard.ac.in/naac/criteria-1/1.3/1.3.4/SHADHA SIRAJ VK.pdf</t>
  </si>
  <si>
    <t>2020-330-060</t>
  </si>
  <si>
    <t>WASILA K P</t>
  </si>
  <si>
    <t>http://www.jamiahamdard.ac.in/naac/criteria-1/1.3/1.3.4/WASILA K P.pdf</t>
  </si>
  <si>
    <t>2020-334-001</t>
  </si>
  <si>
    <t>Aamir Abbas</t>
  </si>
  <si>
    <t>http://www.jamiahamdard.ac.in/naac/criteria-1/1.3/1.3.4/Aamir Abbas.pdf</t>
  </si>
  <si>
    <t>2020-334-002</t>
  </si>
  <si>
    <t>Aamir Raja</t>
  </si>
  <si>
    <t>http://www.jamiahamdard.ac.in/naac/criteria-1/1.3/1.3.4/Aamir Raja.pdf</t>
  </si>
  <si>
    <t>2020-334-003</t>
  </si>
  <si>
    <t>Aamir Zafar</t>
  </si>
  <si>
    <t>http://www.jamiahamdard.ac.in/naac/criteria-1/1.3/1.3.4/Aamir Zafar.pdf</t>
  </si>
  <si>
    <t>2020-334-004</t>
  </si>
  <si>
    <t>Aayushmaan Singh</t>
  </si>
  <si>
    <t>http://www.jamiahamdard.ac.in/naac/criteria-1/1.3/1.3.4/Aayushmaan Singh.pdf</t>
  </si>
  <si>
    <t>2020-334-005</t>
  </si>
  <si>
    <t>Abdul Amaan Khan</t>
  </si>
  <si>
    <t>http://www.jamiahamdard.ac.in/naac/criteria-1/1.3/1.3.4/Abdul Amaan Khan.pdf</t>
  </si>
  <si>
    <t>2020-334-006</t>
  </si>
  <si>
    <t>2020-334-007</t>
  </si>
  <si>
    <t>Abdul Waasey</t>
  </si>
  <si>
    <t>http://www.jamiahamdard.ac.in/naac/criteria-1/1.3/1.3.4/Abdul Waasey.pdf</t>
  </si>
  <si>
    <t>2020-334-008</t>
  </si>
  <si>
    <t>Abdulla Rehman Khan</t>
  </si>
  <si>
    <t>http://www.jamiahamdard.ac.in/naac/criteria-1/1.3/1.3.4/Abdulla Rehman Khan.pdf</t>
  </si>
  <si>
    <t>2020-334-009</t>
  </si>
  <si>
    <t>Abdullah Khan</t>
  </si>
  <si>
    <t>http://www.jamiahamdard.ac.in/naac/criteria-1/1.3/1.3.4/Abdullah Khan.pdf</t>
  </si>
  <si>
    <t>2020-334-010</t>
  </si>
  <si>
    <t>2020-334-011</t>
  </si>
  <si>
    <t>Abin Joseph</t>
  </si>
  <si>
    <t>http://www.jamiahamdard.ac.in/naac/criteria-1/1.3/1.3.4/Abin Joseph.pdf</t>
  </si>
  <si>
    <t>2020-334-012</t>
  </si>
  <si>
    <t>Adeeb Khan</t>
  </si>
  <si>
    <t>http://www.jamiahamdard.ac.in/naac/criteria-1/1.3/1.3.4/Adeeb Khan.pdf</t>
  </si>
  <si>
    <t>2020-334-013</t>
  </si>
  <si>
    <t>Adeeba Hasan</t>
  </si>
  <si>
    <t>http://www.jamiahamdard.ac.in/naac/criteria-1/1.3/1.3.4/Adeeba Hasan.pdf</t>
  </si>
  <si>
    <t>2020-334-014</t>
  </si>
  <si>
    <t>Adil</t>
  </si>
  <si>
    <t>http://www.jamiahamdard.ac.in/naac/criteria-1/1.3/1.3.4/Adil.pdf</t>
  </si>
  <si>
    <t>2020-334-015</t>
  </si>
  <si>
    <t>Aditya Rawat</t>
  </si>
  <si>
    <t>http://www.jamiahamdard.ac.in/naac/criteria-1/1.3/1.3.4/Aditya Rawat.pdf</t>
  </si>
  <si>
    <t>2020-334-016</t>
  </si>
  <si>
    <t>Adnan Ali</t>
  </si>
  <si>
    <t>http://www.jamiahamdard.ac.in/naac/criteria-1/1.3/1.3.4/Adnan Ali.pdf</t>
  </si>
  <si>
    <t>2020-334-017</t>
  </si>
  <si>
    <t>Adnan Hakim Hashmi</t>
  </si>
  <si>
    <t>http://www.jamiahamdard.ac.in/naac/criteria-1/1.3/1.3.4/Adnan Hakim Hashmi.pdf</t>
  </si>
  <si>
    <t>2020-334-018</t>
  </si>
  <si>
    <t>Ahmad</t>
  </si>
  <si>
    <t>http://www.jamiahamdard.ac.in/naac/criteria-1/1.3/1.3.4/Ahmad.pdf</t>
  </si>
  <si>
    <t>2020-334-019</t>
  </si>
  <si>
    <t>Ahmad Hammad Khan</t>
  </si>
  <si>
    <t>http://www.jamiahamdard.ac.in/naac/criteria-1/1.3/1.3.4/Ahmad Hammad Khan.pdf</t>
  </si>
  <si>
    <t>2020-334-020</t>
  </si>
  <si>
    <t>Ahmad yusuf Shaikh</t>
  </si>
  <si>
    <t>http://www.jamiahamdard.ac.in/naac/criteria-1/1.3/1.3.4/Ahmad yusuf Shaikh.pdf</t>
  </si>
  <si>
    <t>2020-334-021</t>
  </si>
  <si>
    <t>Ahmad Danish</t>
  </si>
  <si>
    <t>http://www.jamiahamdard.ac.in/naac/criteria-1/1.3/1.3.4/Ahmad Danish.pdf</t>
  </si>
  <si>
    <t>2020-334-022</t>
  </si>
  <si>
    <t>Aksha Husain</t>
  </si>
  <si>
    <t>http://www.jamiahamdard.ac.in/naac/criteria-1/1.3/1.3.4/Aksha Husain.pdf</t>
  </si>
  <si>
    <t>2020-334-023</t>
  </si>
  <si>
    <t>Alizey Parvaiz</t>
  </si>
  <si>
    <t>http://www.jamiahamdard.ac.in/naac/criteria-1/1.3/1.3.4/Alizey Parvaiz.pdf</t>
  </si>
  <si>
    <t>2020-334-024</t>
  </si>
  <si>
    <t>Allen K John</t>
  </si>
  <si>
    <t>http://www.jamiahamdard.ac.in/naac/criteria-1/1.3/1.3.4/Allen K John.pdf</t>
  </si>
  <si>
    <t>2020-334-025</t>
  </si>
  <si>
    <t>2020-334-026</t>
  </si>
  <si>
    <t>Aman Hamza</t>
  </si>
  <si>
    <t>http://www.jamiahamdard.ac.in/naac/criteria-1/1.3/1.3.4/Aman Hamza.pdf</t>
  </si>
  <si>
    <t>2020-334-027</t>
  </si>
  <si>
    <t>2020-334-028</t>
  </si>
  <si>
    <t>Aman Raza Khan</t>
  </si>
  <si>
    <t>http://www.jamiahamdard.ac.in/naac/criteria-1/1.3/1.3.4/Aman Raza Khan.pdf</t>
  </si>
  <si>
    <t>2020-334-029</t>
  </si>
  <si>
    <t>Anam Ali</t>
  </si>
  <si>
    <t>http://www.jamiahamdard.ac.in/naac/criteria-1/1.3/1.3.4/Anam Ali.pdf</t>
  </si>
  <si>
    <t>2020-334-030</t>
  </si>
  <si>
    <t>Anfaal Khaleed Ahmed</t>
  </si>
  <si>
    <t>http://www.jamiahamdard.ac.in/naac/criteria-1/1.3/1.3.4/Anfaal Khaleed Ahmed.pdf</t>
  </si>
  <si>
    <t>2020-334-031</t>
  </si>
  <si>
    <t>2020-334-032</t>
  </si>
  <si>
    <t>Ankit Prasad</t>
  </si>
  <si>
    <t>http://www.jamiahamdard.ac.in/naac/criteria-1/1.3/1.3.4/Ankit Prasad.pdf</t>
  </si>
  <si>
    <t>2020-334-033</t>
  </si>
  <si>
    <t>Ansh Sharma</t>
  </si>
  <si>
    <t>http://www.jamiahamdard.ac.in/naac/criteria-1/1.3/1.3.4/Ansh Sharma.pdf</t>
  </si>
  <si>
    <t>2020-334-034</t>
  </si>
  <si>
    <t>Anurag Yadav</t>
  </si>
  <si>
    <t>http://www.jamiahamdard.ac.in/naac/criteria-1/1.3/1.3.4/Anurag Yadav.pdf</t>
  </si>
  <si>
    <t>2020-334-035</t>
  </si>
  <si>
    <t>Aqeedat Zahra</t>
  </si>
  <si>
    <t>http://www.jamiahamdard.ac.in/naac/criteria-1/1.3/1.3.4/Aqeedat Zahra.pdf</t>
  </si>
  <si>
    <t>2020-334-036</t>
  </si>
  <si>
    <t>Aquib Anwar</t>
  </si>
  <si>
    <t>http://www.jamiahamdard.ac.in/naac/criteria-1/1.3/1.3.4/Aquib Anwar.pdf</t>
  </si>
  <si>
    <t>2020-334-037</t>
  </si>
  <si>
    <t>Arbaaz Malik</t>
  </si>
  <si>
    <t>http://www.jamiahamdard.ac.in/naac/criteria-1/1.3/1.3.4/Arbaaz Malik.pdf</t>
  </si>
  <si>
    <t>2020-334-038</t>
  </si>
  <si>
    <t>Ardra S Francis</t>
  </si>
  <si>
    <t>http://www.jamiahamdard.ac.in/naac/criteria-1/1.3/1.3.4/Ardra S Francis.pdf</t>
  </si>
  <si>
    <t>2020-334-039</t>
  </si>
  <si>
    <t>2020-334-040</t>
  </si>
  <si>
    <t>Arham Ahmed Khan</t>
  </si>
  <si>
    <t>http://www.jamiahamdard.ac.in/naac/criteria-1/1.3/1.3.4/Arham Ahmed Khan.pdf</t>
  </si>
  <si>
    <t>2020-334-041</t>
  </si>
  <si>
    <t>Ariba Khan</t>
  </si>
  <si>
    <t>http://www.jamiahamdard.ac.in/naac/criteria-1/1.3/1.3.4/Ariba Khan.pdf</t>
  </si>
  <si>
    <t>2020-334-042</t>
  </si>
  <si>
    <t>Ariz Alam</t>
  </si>
  <si>
    <t>http://www.jamiahamdard.ac.in/naac/criteria-1/1.3/1.3.4/Ariz Alam.pdf</t>
  </si>
  <si>
    <t>2020-334-043</t>
  </si>
  <si>
    <t>Arsh Abbas Zaidi</t>
  </si>
  <si>
    <t>http://www.jamiahamdard.ac.in/naac/criteria-1/1.3/1.3.4/Arsh Abbas Zaidi.pdf</t>
  </si>
  <si>
    <t>2020-334-044</t>
  </si>
  <si>
    <t>Arslan Ahmad</t>
  </si>
  <si>
    <t>http://www.jamiahamdard.ac.in/naac/criteria-1/1.3/1.3.4/Arslan Ahmad.pdf</t>
  </si>
  <si>
    <t>2020-334-045</t>
  </si>
  <si>
    <t>Aryan Sharma</t>
  </si>
  <si>
    <t>http://www.jamiahamdard.ac.in/naac/criteria-1/1.3/1.3.4/Aryan Sharma.pdf</t>
  </si>
  <si>
    <t>2020-334-046</t>
  </si>
  <si>
    <t>Asfar Alam</t>
  </si>
  <si>
    <t>http://www.jamiahamdard.ac.in/naac/criteria-1/1.3/1.3.4/Asfar Alam.pdf</t>
  </si>
  <si>
    <t>2020-334-047</t>
  </si>
  <si>
    <t>2020-334-048</t>
  </si>
  <si>
    <t>Ausaf Khan</t>
  </si>
  <si>
    <t>http://www.jamiahamdard.ac.in/naac/criteria-1/1.3/1.3.4/Ausaf Khan.pdf</t>
  </si>
  <si>
    <t>2020-334-049</t>
  </si>
  <si>
    <t>Ayesha Hussain</t>
  </si>
  <si>
    <t>http://www.jamiahamdard.ac.in/naac/criteria-1/1.3/1.3.4/Ayesha Hussain.pdf</t>
  </si>
  <si>
    <t>2020-334-050</t>
  </si>
  <si>
    <t>Ayesha Usmani</t>
  </si>
  <si>
    <t>http://www.jamiahamdard.ac.in/naac/criteria-1/1.3/1.3.4/Ayesha Usmani.pdf</t>
  </si>
  <si>
    <t>2020-334-051</t>
  </si>
  <si>
    <t>Azharuddin</t>
  </si>
  <si>
    <t>http://www.jamiahamdard.ac.in/naac/criteria-1/1.3/1.3.4/Azharuddin.pdf</t>
  </si>
  <si>
    <t>2020-334-052</t>
  </si>
  <si>
    <t>Barnishikha Dey</t>
  </si>
  <si>
    <t>http://www.jamiahamdard.ac.in/naac/criteria-1/1.3/1.3.4/Barnishikha Dey.pdf</t>
  </si>
  <si>
    <t>2020-334-053</t>
  </si>
  <si>
    <t>Bilal Sheikh</t>
  </si>
  <si>
    <t>http://www.jamiahamdard.ac.in/naac/criteria-1/1.3/1.3.4/Bilal Sheikh.pdf</t>
  </si>
  <si>
    <t>2020-334-054</t>
  </si>
  <si>
    <t>Danish Bashir</t>
  </si>
  <si>
    <t>http://www.jamiahamdard.ac.in/naac/criteria-1/1.3/1.3.4/Danish Bashir.pdf</t>
  </si>
  <si>
    <t>2020-334-055</t>
  </si>
  <si>
    <t>Ekamjot Singh</t>
  </si>
  <si>
    <t>http://www.jamiahamdard.ac.in/naac/criteria-1/1.3/1.3.4/Ekamjot Singh.pdf</t>
  </si>
  <si>
    <t>2020-334-056</t>
  </si>
  <si>
    <t>Enaytullah Ansari</t>
  </si>
  <si>
    <t>http://www.jamiahamdard.ac.in/naac/criteria-1/1.3/1.3.4/Enaytullah Ansari.pdf</t>
  </si>
  <si>
    <t>2020-334-057</t>
  </si>
  <si>
    <t>Faiz Akhtar</t>
  </si>
  <si>
    <t>http://www.jamiahamdard.ac.in/naac/criteria-1/1.3/1.3.4/Faiz Akhtar.pdf</t>
  </si>
  <si>
    <t>2020-334-058</t>
  </si>
  <si>
    <t>Faiz Ikram</t>
  </si>
  <si>
    <t>http://www.jamiahamdard.ac.in/naac/criteria-1/1.3/1.3.4/Faiz Ikram.pdf</t>
  </si>
  <si>
    <t>2020-334-059</t>
  </si>
  <si>
    <t>Faiza Aqueel Khan</t>
  </si>
  <si>
    <t>http://www.jamiahamdard.ac.in/naac/criteria-1/1.3/1.3.4/Faiza Aqueel Khan.pdf</t>
  </si>
  <si>
    <t>2020-334-060</t>
  </si>
  <si>
    <t>Faizan Misbahuddin</t>
  </si>
  <si>
    <t>http://www.jamiahamdard.ac.in/naac/criteria-1/1.3/1.3.4/Faizan Misbahuddin.pdf</t>
  </si>
  <si>
    <t>2020-334-061</t>
  </si>
  <si>
    <t>Faizan Pervez</t>
  </si>
  <si>
    <t>http://www.jamiahamdard.ac.in/naac/criteria-1/1.3/1.3.4/Faizan Pervez.pdf</t>
  </si>
  <si>
    <t>2020-334-062</t>
  </si>
  <si>
    <t>Faraz Ali</t>
  </si>
  <si>
    <t>http://www.jamiahamdard.ac.in/naac/criteria-1/1.3/1.3.4/Faraz Ali.pdf</t>
  </si>
  <si>
    <t>2020-334-063</t>
  </si>
  <si>
    <t>2020-334-064</t>
  </si>
  <si>
    <t>Farhan Nawshad</t>
  </si>
  <si>
    <t>http://www.jamiahamdard.ac.in/naac/criteria-1/1.3/1.3.4/Farhan Nawshad.pdf</t>
  </si>
  <si>
    <t>2020-334-065</t>
  </si>
  <si>
    <t>Fariha Khan</t>
  </si>
  <si>
    <t>http://www.jamiahamdard.ac.in/naac/criteria-1/1.3/1.3.4/Fariha Khan.pdf</t>
  </si>
  <si>
    <t>2020-334-066</t>
  </si>
  <si>
    <t>Fazle Azeem</t>
  </si>
  <si>
    <t>http://www.jamiahamdard.ac.in/naac/criteria-1/1.3/1.3.4/Fazle Azeem.pdf</t>
  </si>
  <si>
    <t>2020-334-067</t>
  </si>
  <si>
    <t>Habiba Naaz</t>
  </si>
  <si>
    <t>http://www.jamiahamdard.ac.in/naac/criteria-1/1.3/1.3.4/Habiba Naaz.pdf</t>
  </si>
  <si>
    <t>2020-334-068</t>
  </si>
  <si>
    <t>Hamad Munir</t>
  </si>
  <si>
    <t>http://www.jamiahamdard.ac.in/naac/criteria-1/1.3/1.3.4/Hamad Munir.pdf</t>
  </si>
  <si>
    <t>2020-334-069</t>
  </si>
  <si>
    <t>Hamdan Raza</t>
  </si>
  <si>
    <t>http://www.jamiahamdard.ac.in/naac/criteria-1/1.3/1.3.4/Hamdan Raza.pdf</t>
  </si>
  <si>
    <t>2020-334-070</t>
  </si>
  <si>
    <t>Hamzah Fayaz Shah</t>
  </si>
  <si>
    <t>http://www.jamiahamdard.ac.in/naac/criteria-1/1.3/1.3.4/Hamzah Fayaz Shah.pdf</t>
  </si>
  <si>
    <t>2020-334-071</t>
  </si>
  <si>
    <t>2020-334-072</t>
  </si>
  <si>
    <t>Harsh Neem</t>
  </si>
  <si>
    <t>http://www.jamiahamdard.ac.in/naac/criteria-1/1.3/1.3.4/Harsh Neem.pdf</t>
  </si>
  <si>
    <t>2020-334-073</t>
  </si>
  <si>
    <t>Hasan Musanna</t>
  </si>
  <si>
    <t>http://www.jamiahamdard.ac.in/naac/criteria-1/1.3/1.3.4/Hasan Musanna.pdf</t>
  </si>
  <si>
    <t>2020-334-074</t>
  </si>
  <si>
    <t>Hazik Farooq</t>
  </si>
  <si>
    <t>http://www.jamiahamdard.ac.in/naac/criteria-1/1.3/1.3.4/Hazik Farooq.pdf</t>
  </si>
  <si>
    <t>2020-334-075</t>
  </si>
  <si>
    <t>Himanshi Kaushik</t>
  </si>
  <si>
    <t>http://www.jamiahamdard.ac.in/naac/criteria-1/1.3/1.3.4/Himanshi Kaushik.pdf</t>
  </si>
  <si>
    <t>2020-334-076</t>
  </si>
  <si>
    <t>Huma Khalid</t>
  </si>
  <si>
    <t>http://www.jamiahamdard.ac.in/naac/criteria-1/1.3/1.3.4/Huma Khalid.pdf</t>
  </si>
  <si>
    <t>2020-334-077</t>
  </si>
  <si>
    <t>Iram Arshi</t>
  </si>
  <si>
    <t>http://www.jamiahamdard.ac.in/naac/criteria-1/1.3/1.3.4/Iram Arshi.pdf</t>
  </si>
  <si>
    <t>2020-334-078</t>
  </si>
  <si>
    <t>Ishika Debnath</t>
  </si>
  <si>
    <t>http://www.jamiahamdard.ac.in/naac/criteria-1/1.3/1.3.4/Ishika Debnath.pdf</t>
  </si>
  <si>
    <t>2020-334-079</t>
  </si>
  <si>
    <t>Jyoti singh</t>
  </si>
  <si>
    <t>http://www.jamiahamdard.ac.in/naac/criteria-1/1.3/1.3.4/Jyoti singh.pdf</t>
  </si>
  <si>
    <t>2020-334-080</t>
  </si>
  <si>
    <t>Kabir Inam</t>
  </si>
  <si>
    <t>http://www.jamiahamdard.ac.in/naac/criteria-1/1.3/1.3.4/Kabir Inam.pdf</t>
  </si>
  <si>
    <t>2020-334-081</t>
  </si>
  <si>
    <t>Kartik Tiwari</t>
  </si>
  <si>
    <t>http://www.jamiahamdard.ac.in/naac/criteria-1/1.3/1.3.4/Kartik Tiwari.pdf</t>
  </si>
  <si>
    <t>2020-334-082</t>
  </si>
  <si>
    <t>Kashish Gehra</t>
  </si>
  <si>
    <t>http://www.jamiahamdard.ac.in/naac/criteria-1/1.3/1.3.4/Kashish Gehra.pdf</t>
  </si>
  <si>
    <t>2020-334-083</t>
  </si>
  <si>
    <t>Km Asba</t>
  </si>
  <si>
    <t>http://www.jamiahamdard.ac.in/naac/criteria-1/1.3/1.3.4/Km Asba.pdf</t>
  </si>
  <si>
    <t>2020-334-084</t>
  </si>
  <si>
    <t>Laiba Ali Saifi</t>
  </si>
  <si>
    <t>http://www.jamiahamdard.ac.in/naac/criteria-1/1.3/1.3.4/Laiba Ali Saifi.pdf</t>
  </si>
  <si>
    <t>2020-334-085</t>
  </si>
  <si>
    <t>Maaz Hayat Khan</t>
  </si>
  <si>
    <t>http://www.jamiahamdard.ac.in/naac/criteria-1/1.3/1.3.4/Maaz Hayat Khan.pdf</t>
  </si>
  <si>
    <t>2020-334-086</t>
  </si>
  <si>
    <t>Maha Mshkeg M. Alshakrah</t>
  </si>
  <si>
    <t>http://www.jamiahamdard.ac.in/naac/criteria-1/1.3/1.3.4/Maha Mshkeg M. Alshakrah.pdf</t>
  </si>
  <si>
    <t>2020-334-087</t>
  </si>
  <si>
    <t>Md Arsalan Shafique</t>
  </si>
  <si>
    <t>http://www.jamiahamdard.ac.in/naac/criteria-1/1.3/1.3.4/Md Arsalan Shafique.pdf</t>
  </si>
  <si>
    <t>2020-334-088</t>
  </si>
  <si>
    <t>2020-334-089</t>
  </si>
  <si>
    <t>Md Sadiq Rajput</t>
  </si>
  <si>
    <t>http://www.jamiahamdard.ac.in/naac/criteria-1/1.3/1.3.4/Md Sadiq Rajput.pdf</t>
  </si>
  <si>
    <t>2020-334-090</t>
  </si>
  <si>
    <t>Md Sarim Abdullah</t>
  </si>
  <si>
    <t>http://www.jamiahamdard.ac.in/naac/criteria-1/1.3/1.3.4/Md Sarim Abdullah.pdf</t>
  </si>
  <si>
    <t>2020-334-091</t>
  </si>
  <si>
    <t>Md Shahbaz Akram</t>
  </si>
  <si>
    <t>http://www.jamiahamdard.ac.in/naac/criteria-1/1.3/1.3.4/Md Shahbaz Akram.pdf</t>
  </si>
  <si>
    <t>2020-334-092</t>
  </si>
  <si>
    <t>Md Touseef</t>
  </si>
  <si>
    <t>http://www.jamiahamdard.ac.in/naac/criteria-1/1.3/1.3.4/Md Touseef.pdf</t>
  </si>
  <si>
    <t>2020-334-093</t>
  </si>
  <si>
    <t>2020-334-094</t>
  </si>
  <si>
    <t>Md Zafir</t>
  </si>
  <si>
    <t>http://www.jamiahamdard.ac.in/naac/criteria-1/1.3/1.3.4/Md Zafir.pdf</t>
  </si>
  <si>
    <t>2020-334-095</t>
  </si>
  <si>
    <t>Md Zaid</t>
  </si>
  <si>
    <t>http://www.jamiahamdard.ac.in/naac/criteria-1/1.3/1.3.4/Md Zaid.pdf</t>
  </si>
  <si>
    <t>2020-334-096</t>
  </si>
  <si>
    <t>Md. Adil Hussain</t>
  </si>
  <si>
    <t>http://www.jamiahamdard.ac.in/naac/criteria-1/1.3/1.3.4/Md. Adil Hussain.pdf</t>
  </si>
  <si>
    <t>2020-334-097</t>
  </si>
  <si>
    <t>Md. Kaseem Manzar</t>
  </si>
  <si>
    <t>http://www.jamiahamdard.ac.in/naac/criteria-1/1.3/1.3.4/Md. Kaseem Manzar.pdf</t>
  </si>
  <si>
    <t>2020-334-098</t>
  </si>
  <si>
    <t>Md. Samar Khan</t>
  </si>
  <si>
    <t>http://www.jamiahamdard.ac.in/naac/criteria-1/1.3/1.3.4/Md. Samar Khan.pdf</t>
  </si>
  <si>
    <t>2020-334-099</t>
  </si>
  <si>
    <t>Md. Samshad Iqbal</t>
  </si>
  <si>
    <t>http://www.jamiahamdard.ac.in/naac/criteria-1/1.3/1.3.4/Md. Samshad Iqbal.pdf</t>
  </si>
  <si>
    <t>2020-334-100</t>
  </si>
  <si>
    <t>Mehtab Hamid</t>
  </si>
  <si>
    <t>http://www.jamiahamdard.ac.in/naac/criteria-1/1.3/1.3.4/Mehtab Hamid.pdf</t>
  </si>
  <si>
    <t>2020-334-101</t>
  </si>
  <si>
    <t>Mir Maroot Hassan</t>
  </si>
  <si>
    <t>http://www.jamiahamdard.ac.in/naac/criteria-1/1.3/1.3.4/Mir Maroot Hassan.pdf</t>
  </si>
  <si>
    <t>2020-334-102</t>
  </si>
  <si>
    <t>2020-334-103</t>
  </si>
  <si>
    <t>Mohammad Aemad Girhast</t>
  </si>
  <si>
    <t>http://www.jamiahamdard.ac.in/naac/criteria-1/1.3/1.3.4/Mohammad Aemad Girhast.pdf</t>
  </si>
  <si>
    <t>2020-334-104</t>
  </si>
  <si>
    <t>Mohammad Asif Siddique</t>
  </si>
  <si>
    <t>http://www.jamiahamdard.ac.in/naac/criteria-1/1.3/1.3.4/Mohammad Asif Siddique.pdf</t>
  </si>
  <si>
    <t>2020-334-105</t>
  </si>
  <si>
    <t>Mohammad Faisal</t>
  </si>
  <si>
    <t>http://www.jamiahamdard.ac.in/naac/criteria-1/1.3/1.3.4/Mohammad Faisal.pdf</t>
  </si>
  <si>
    <t>2020-334-106</t>
  </si>
  <si>
    <t>Mohammad Hammad</t>
  </si>
  <si>
    <t>http://www.jamiahamdard.ac.in/naac/criteria-1/1.3/1.3.4/Mohammad Hammad.pdf</t>
  </si>
  <si>
    <t>2020-334-107</t>
  </si>
  <si>
    <t>Mohammad Saif</t>
  </si>
  <si>
    <t>http://www.jamiahamdard.ac.in/naac/criteria-1/1.3/1.3.4/Mohammad Saif.pdf</t>
  </si>
  <si>
    <t>2020-334-108</t>
  </si>
  <si>
    <t>Mohammed Aqib</t>
  </si>
  <si>
    <t>http://www.jamiahamdard.ac.in/naac/criteria-1/1.3/1.3.4/Mohammed Aqib.pdf</t>
  </si>
  <si>
    <t>2020-334-109</t>
  </si>
  <si>
    <t>Mohammed Muzammil Ghayas</t>
  </si>
  <si>
    <t>http://www.jamiahamdard.ac.in/naac/criteria-1/1.3/1.3.4/Mohammed Muzammil Ghayas.pdf</t>
  </si>
  <si>
    <t>2020-334-110</t>
  </si>
  <si>
    <t>Mohd Abuzar</t>
  </si>
  <si>
    <t>http://www.jamiahamdard.ac.in/naac/criteria-1/1.3/1.3.4/Mohd Abuzar.pdf</t>
  </si>
  <si>
    <t>2020-334-111</t>
  </si>
  <si>
    <t>Mohd Adnan Saifi</t>
  </si>
  <si>
    <t>http://www.jamiahamdard.ac.in/naac/criteria-1/1.3/1.3.4/Mohd Adnan Saifi.pdf</t>
  </si>
  <si>
    <t>2020-334-112</t>
  </si>
  <si>
    <t>Mohd Affan</t>
  </si>
  <si>
    <t>http://www.jamiahamdard.ac.in/naac/criteria-1/1.3/1.3.4/Mohd Affan.pdf</t>
  </si>
  <si>
    <t>2020-334-113</t>
  </si>
  <si>
    <t>Mohd Amaan Hasan</t>
  </si>
  <si>
    <t>http://www.jamiahamdard.ac.in/naac/criteria-1/1.3/1.3.4/Mohd Amaan Hasan.pdf</t>
  </si>
  <si>
    <t>2020-334-114</t>
  </si>
  <si>
    <t>2020-334-115</t>
  </si>
  <si>
    <t>Mohd Arshyan Siddiqui</t>
  </si>
  <si>
    <t>http://www.jamiahamdard.ac.in/naac/criteria-1/1.3/1.3.4/Mohd Arshyan Siddiqui.pdf</t>
  </si>
  <si>
    <t>2020-334-116</t>
  </si>
  <si>
    <t>Mohd Asif</t>
  </si>
  <si>
    <t>http://www.jamiahamdard.ac.in/naac/criteria-1/1.3/1.3.4/Mohd Asif.pdf</t>
  </si>
  <si>
    <t>2020-334-117</t>
  </si>
  <si>
    <t>Mohd Asjad (S/o Abdullah Khan)</t>
  </si>
  <si>
    <t>2020-334-118</t>
  </si>
  <si>
    <t>Mohd Asjad (S/o Iqbal Ahmad)</t>
  </si>
  <si>
    <t>2020-334-119</t>
  </si>
  <si>
    <t>Mohd Atif Ayyub</t>
  </si>
  <si>
    <t>http://www.jamiahamdard.ac.in/naac/criteria-1/1.3/1.3.4/Mohd Atif Ayyub.pdf</t>
  </si>
  <si>
    <t>2020-334-120</t>
  </si>
  <si>
    <t>Mohd Jafar Naqvi</t>
  </si>
  <si>
    <t>http://www.jamiahamdard.ac.in/naac/criteria-1/1.3/1.3.4/Mohd Jafar Naqvi.pdf</t>
  </si>
  <si>
    <t>2020-334-121</t>
  </si>
  <si>
    <t>Mohd Kamaal</t>
  </si>
  <si>
    <t>http://www.jamiahamdard.ac.in/naac/criteria-1/1.3/1.3.4/Mohd Kamaal.pdf</t>
  </si>
  <si>
    <t>2020-334-122</t>
  </si>
  <si>
    <t>Mohd Mudassir</t>
  </si>
  <si>
    <t>http://www.jamiahamdard.ac.in/naac/criteria-1/1.3/1.3.4/Mohd Mudassir.pdf</t>
  </si>
  <si>
    <t>2020-334-123</t>
  </si>
  <si>
    <t>Mohd Nauman Mirza</t>
  </si>
  <si>
    <t>http://www.jamiahamdard.ac.in/naac/criteria-1/1.3/1.3.4/Mohd Nauman Mirza.pdf</t>
  </si>
  <si>
    <t>2020-334-124</t>
  </si>
  <si>
    <t>Mohd Noor Ahmad</t>
  </si>
  <si>
    <t>http://www.jamiahamdard.ac.in/naac/criteria-1/1.3/1.3.4/Mohd Noor Ahmad.pdf</t>
  </si>
  <si>
    <t>2020-334-125</t>
  </si>
  <si>
    <t>Mohd Ovais</t>
  </si>
  <si>
    <t>http://www.jamiahamdard.ac.in/naac/criteria-1/1.3/1.3.4/Mohd Ovais.pdf</t>
  </si>
  <si>
    <t>2020-334-126</t>
  </si>
  <si>
    <t>Mohd Sajid Hussain</t>
  </si>
  <si>
    <t>http://www.jamiahamdard.ac.in/naac/criteria-1/1.3/1.3.4/Mohd Sajid Hussain.pdf</t>
  </si>
  <si>
    <t>2020-334-127</t>
  </si>
  <si>
    <t>Mohd Shadan Siddiqui</t>
  </si>
  <si>
    <t>http://www.jamiahamdard.ac.in/naac/criteria-1/1.3/1.3.4/Mohd Shadan Siddiqui.pdf</t>
  </si>
  <si>
    <t>2020-334-128</t>
  </si>
  <si>
    <t>Mohd Shahid</t>
  </si>
  <si>
    <t>http://www.jamiahamdard.ac.in/naac/criteria-1/1.3/1.3.4/Mohd Shahid.pdf</t>
  </si>
  <si>
    <t>2020-334-129</t>
  </si>
  <si>
    <t>Mohd Shazed</t>
  </si>
  <si>
    <t>http://www.jamiahamdard.ac.in/naac/criteria-1/1.3/1.3.4/Mohd Shazed.pdf</t>
  </si>
  <si>
    <t>2020-334-130</t>
  </si>
  <si>
    <t>Mohd Shoaib Khan</t>
  </si>
  <si>
    <t>http://www.jamiahamdard.ac.in/naac/criteria-1/1.3/1.3.4/Mohd Shoaib Khan.pdf</t>
  </si>
  <si>
    <t>2020-334-131</t>
  </si>
  <si>
    <t>Mohd Usman</t>
  </si>
  <si>
    <t>http://www.jamiahamdard.ac.in/naac/criteria-1/1.3/1.3.4/Mohd Usman.pdf</t>
  </si>
  <si>
    <t>2020-334-132</t>
  </si>
  <si>
    <t>Mohd Zaki</t>
  </si>
  <si>
    <t>http://www.jamiahamdard.ac.in/naac/criteria-1/1.3/1.3.4/Mohd Zaki.pdf</t>
  </si>
  <si>
    <t>2020-334-133</t>
  </si>
  <si>
    <t>Mohd. Ahsan</t>
  </si>
  <si>
    <t>http://www.jamiahamdard.ac.in/naac/criteria-1/1.3/1.3.4/Mohd. Ahsan.pdf</t>
  </si>
  <si>
    <t>2020-334-134</t>
  </si>
  <si>
    <t>Mohmmad Shams Usmani</t>
  </si>
  <si>
    <t>http://www.jamiahamdard.ac.in/naac/criteria-1/1.3/1.3.4/Mohmmad Shams Usmani.pdf</t>
  </si>
  <si>
    <t>2020-334-135</t>
  </si>
  <si>
    <t>Mossaddik</t>
  </si>
  <si>
    <t>http://www.jamiahamdard.ac.in/naac/criteria-1/1.3/1.3.4/Mossaddik.pdf</t>
  </si>
  <si>
    <t>2020-334-136</t>
  </si>
  <si>
    <t>Muhammed Sinan</t>
  </si>
  <si>
    <t>http://www.jamiahamdard.ac.in/naac/criteria-1/1.3/1.3.4/Muhammed Sinan.pdf</t>
  </si>
  <si>
    <t>2020-334-137</t>
  </si>
  <si>
    <t>Muneeb Hussain</t>
  </si>
  <si>
    <t>http://www.jamiahamdard.ac.in/naac/criteria-1/1.3/1.3.4/Muneeb Hussain.pdf</t>
  </si>
  <si>
    <t>2020-334-138</t>
  </si>
  <si>
    <t>2020-334-139</t>
  </si>
  <si>
    <t>Mustafa Salman Khairi</t>
  </si>
  <si>
    <t>http://www.jamiahamdard.ac.in/naac/criteria-1/1.3/1.3.4/Mustafa Salman Khairi.pdf</t>
  </si>
  <si>
    <t>2020-334-140</t>
  </si>
  <si>
    <t>Nadeem Ahmad</t>
  </si>
  <si>
    <t>http://www.jamiahamdard.ac.in/naac/criteria-1/1.3/1.3.4/Nadeem Ahmad.pdf</t>
  </si>
  <si>
    <t>2020-334-141</t>
  </si>
  <si>
    <t>Nameera Niazi</t>
  </si>
  <si>
    <t>http://www.jamiahamdard.ac.in/naac/criteria-1/1.3/1.3.4/Nameera Niazi.pdf</t>
  </si>
  <si>
    <t>2020-334-142</t>
  </si>
  <si>
    <t>Nishant Chauhan</t>
  </si>
  <si>
    <t>http://www.jamiahamdard.ac.in/naac/criteria-1/1.3/1.3.4/Nishant Chauhan.pdf</t>
  </si>
  <si>
    <t>2020-334-143</t>
  </si>
  <si>
    <t>P Rohan</t>
  </si>
  <si>
    <t>http://www.jamiahamdard.ac.in/naac/criteria-1/1.3/1.3.4/P Rohan.pdf</t>
  </si>
  <si>
    <t>2020-334-144</t>
  </si>
  <si>
    <t>Qulsoom Siddique</t>
  </si>
  <si>
    <t>http://www.jamiahamdard.ac.in/naac/criteria-1/1.3/1.3.4/Qulsoom Siddique.pdf</t>
  </si>
  <si>
    <t>2020-334-145</t>
  </si>
  <si>
    <t>Rahila Khan</t>
  </si>
  <si>
    <t>http://www.jamiahamdard.ac.in/naac/criteria-1/1.3/1.3.4/Rahila Khan.pdf</t>
  </si>
  <si>
    <t>2020-334-146</t>
  </si>
  <si>
    <t>Rajat Chauhan</t>
  </si>
  <si>
    <t>http://www.jamiahamdard.ac.in/naac/criteria-1/1.3/1.3.4/Rajat Chauhan.pdf</t>
  </si>
  <si>
    <t>2020-334-147</t>
  </si>
  <si>
    <t>Raqeeb Ahmad</t>
  </si>
  <si>
    <t>http://www.jamiahamdard.ac.in/naac/criteria-1/1.3/1.3.4/Raqeeb Ahmad.pdf</t>
  </si>
  <si>
    <t>2020-334-148</t>
  </si>
  <si>
    <t>Reem Mehmood</t>
  </si>
  <si>
    <t>http://www.jamiahamdard.ac.in/naac/criteria-1/1.3/1.3.4/Reem Mehmood.pdf</t>
  </si>
  <si>
    <t>2020-334-149</t>
  </si>
  <si>
    <t>Rishi Kukreja</t>
  </si>
  <si>
    <t>http://www.jamiahamdard.ac.in/naac/criteria-1/1.3/1.3.4/Rishi Kukreja.pdf</t>
  </si>
  <si>
    <t>2020-334-150</t>
  </si>
  <si>
    <t>Rishu Raj</t>
  </si>
  <si>
    <t>http://www.jamiahamdard.ac.in/naac/criteria-1/1.3/1.3.4/Rishu Raj.pdf</t>
  </si>
  <si>
    <t>2020-334-151</t>
  </si>
  <si>
    <t>Riyan Suhail</t>
  </si>
  <si>
    <t>http://www.jamiahamdard.ac.in/naac/criteria-1/1.3/1.3.4/Riyan Suhail.pdf</t>
  </si>
  <si>
    <t>2020-334-152</t>
  </si>
  <si>
    <t>S Azhan Ur Rahman</t>
  </si>
  <si>
    <t>http://www.jamiahamdard.ac.in/naac/criteria-1/1.3/1.3.4/S Azhan Ur Rahman.pdf</t>
  </si>
  <si>
    <t>2020-334-153</t>
  </si>
  <si>
    <t>Sadaf Khan</t>
  </si>
  <si>
    <t>http://www.jamiahamdard.ac.in/naac/criteria-1/1.3/1.3.4/Sadaf Khan.pdf</t>
  </si>
  <si>
    <t>2020-334-154</t>
  </si>
  <si>
    <t>Sahil</t>
  </si>
  <si>
    <t>http://www.jamiahamdard.ac.in/naac/criteria-1/1.3/1.3.4/Sahil.pdf</t>
  </si>
  <si>
    <t>2020-334-155</t>
  </si>
  <si>
    <t>Saifuddin Faridi</t>
  </si>
  <si>
    <t>http://www.jamiahamdard.ac.in/naac/criteria-1/1.3/1.3.4/Saifuddin Faridi.pdf</t>
  </si>
  <si>
    <t>2020-334-156</t>
  </si>
  <si>
    <t>Sajid Hussain</t>
  </si>
  <si>
    <t>http://www.jamiahamdard.ac.in/naac/criteria-1/1.3/1.3.4/Sajid Hussain.pdf</t>
  </si>
  <si>
    <t>2020-334-157</t>
  </si>
  <si>
    <t>Sakib Ahmed Tuman</t>
  </si>
  <si>
    <t>http://www.jamiahamdard.ac.in/naac/criteria-1/1.3/1.3.4/Sakib Ahmed Tuman.pdf</t>
  </si>
  <si>
    <t>2020-334-158</t>
  </si>
  <si>
    <t>Salik Raza</t>
  </si>
  <si>
    <t>http://www.jamiahamdard.ac.in/naac/criteria-1/1.3/1.3.4/Salik Raza.pdf</t>
  </si>
  <si>
    <t>2020-334-159</t>
  </si>
  <si>
    <t>Sameer Mohsin</t>
  </si>
  <si>
    <t>http://www.jamiahamdard.ac.in/naac/criteria-1/1.3/1.3.4/Sameer Mohsin.pdf</t>
  </si>
  <si>
    <t>2020-334-160</t>
  </si>
  <si>
    <t>Samya Sarmad</t>
  </si>
  <si>
    <t>http://www.jamiahamdard.ac.in/naac/criteria-1/1.3/1.3.4/Samya Sarmad.pdf</t>
  </si>
  <si>
    <t>2020-334-161</t>
  </si>
  <si>
    <t>Sanaur Rahman</t>
  </si>
  <si>
    <t>http://www.jamiahamdard.ac.in/naac/criteria-1/1.3/1.3.4/Sanaur Rahman.pdf</t>
  </si>
  <si>
    <t>2020-334-162</t>
  </si>
  <si>
    <t>Sania Khan</t>
  </si>
  <si>
    <t>http://www.jamiahamdard.ac.in/naac/criteria-1/1.3/1.3.4/Sania Khan.pdf</t>
  </si>
  <si>
    <t>2020-334-163</t>
  </si>
  <si>
    <t>Saquib Akhtar</t>
  </si>
  <si>
    <t>http://www.jamiahamdard.ac.in/naac/criteria-1/1.3/1.3.4/Saquib Akhtar.pdf</t>
  </si>
  <si>
    <t>2020-334-164</t>
  </si>
  <si>
    <t>Sarwar Imam</t>
  </si>
  <si>
    <t>http://www.jamiahamdard.ac.in/naac/criteria-1/1.3/1.3.4/Sarwar Imam.pdf</t>
  </si>
  <si>
    <t>2020-334-165</t>
  </si>
  <si>
    <t>Sayed Haider Shamim</t>
  </si>
  <si>
    <t>http://www.jamiahamdard.ac.in/naac/criteria-1/1.3/1.3.4/Sayed Haider Shamim.pdf</t>
  </si>
  <si>
    <t>2020-334-166</t>
  </si>
  <si>
    <t>Sayed Safder Shamim</t>
  </si>
  <si>
    <t>http://www.jamiahamdard.ac.in/naac/criteria-1/1.3/1.3.4/Sayed Safder Shamim.pdf</t>
  </si>
  <si>
    <t>2020-334-167</t>
  </si>
  <si>
    <t>Sayyad Muqsit Zaman</t>
  </si>
  <si>
    <t>http://www.jamiahamdard.ac.in/naac/criteria-1/1.3/1.3.4/Sayyad Muqsit Zaman.pdf</t>
  </si>
  <si>
    <t>2020-334-168</t>
  </si>
  <si>
    <t>Sayyed Mohd Ameed</t>
  </si>
  <si>
    <t>http://www.jamiahamdard.ac.in/naac/criteria-1/1.3/1.3.4/Sayyed Mohd Ameed.pdf</t>
  </si>
  <si>
    <t>2020-334-169</t>
  </si>
  <si>
    <t>Shabia Shahin</t>
  </si>
  <si>
    <t>http://www.jamiahamdard.ac.in/naac/criteria-1/1.3/1.3.4/Shabia Shahin.pdf</t>
  </si>
  <si>
    <t>2020-334-170</t>
  </si>
  <si>
    <t>Shabnam khan</t>
  </si>
  <si>
    <t>http://www.jamiahamdard.ac.in/naac/criteria-1/1.3/1.3.4/Shabnam khan.pdf</t>
  </si>
  <si>
    <t>2020-334-171</t>
  </si>
  <si>
    <t>Sidra Aslam</t>
  </si>
  <si>
    <t>http://www.jamiahamdard.ac.in/naac/criteria-1/1.3/1.3.4/Sidra Aslam.pdf</t>
  </si>
  <si>
    <t>2020-334-172</t>
  </si>
  <si>
    <t>Simran Khatun</t>
  </si>
  <si>
    <t>http://www.jamiahamdard.ac.in/naac/criteria-1/1.3/1.3.4/Simran Khatun.pdf</t>
  </si>
  <si>
    <t>2020-334-173</t>
  </si>
  <si>
    <t>2020-334-174</t>
  </si>
  <si>
    <t>Sparsh Raj</t>
  </si>
  <si>
    <t>http://www.jamiahamdard.ac.in/naac/criteria-1/1.3/1.3.4/Sparsh Raj.pdf</t>
  </si>
  <si>
    <t>2020-334-175</t>
  </si>
  <si>
    <t>Starlyn Sajan</t>
  </si>
  <si>
    <t>http://www.jamiahamdard.ac.in/naac/criteria-1/1.3/1.3.4/Starlyn Sajan.pdf</t>
  </si>
  <si>
    <t>2020-334-176</t>
  </si>
  <si>
    <t>Subhan Khan</t>
  </si>
  <si>
    <t>http://www.jamiahamdard.ac.in/naac/criteria-1/1.3/1.3.4/Subhan Khan.pdf</t>
  </si>
  <si>
    <t>2020-334-177</t>
  </si>
  <si>
    <t>Sufia Parveen</t>
  </si>
  <si>
    <t>http://www.jamiahamdard.ac.in/naac/criteria-1/1.3/1.3.4/Sufia Parveen.pdf</t>
  </si>
  <si>
    <t>2020-334-178</t>
  </si>
  <si>
    <t>Sumaiya Parveen</t>
  </si>
  <si>
    <t>http://www.jamiahamdard.ac.in/naac/criteria-1/1.3/1.3.4/Sumaiya Parveen.pdf</t>
  </si>
  <si>
    <t>2020-334-179</t>
  </si>
  <si>
    <t>Sushant Sharma</t>
  </si>
  <si>
    <t>http://www.jamiahamdard.ac.in/naac/criteria-1/1.3/1.3.4/Sushant Sharma.pdf</t>
  </si>
  <si>
    <t>2020-334-180</t>
  </si>
  <si>
    <t>Tabish Amin</t>
  </si>
  <si>
    <t>http://www.jamiahamdard.ac.in/naac/criteria-1/1.3/1.3.4/Tabish Amin.pdf</t>
  </si>
  <si>
    <t>2020-334-181</t>
  </si>
  <si>
    <t>Talha Choudhary</t>
  </si>
  <si>
    <t>http://www.jamiahamdard.ac.in/naac/criteria-1/1.3/1.3.4/Talha Choudhary.pdf</t>
  </si>
  <si>
    <t>2020-334-182</t>
  </si>
  <si>
    <t>Talha Hassan</t>
  </si>
  <si>
    <t>http://www.jamiahamdard.ac.in/naac/criteria-1/1.3/1.3.4/Talha Hassan.pdf</t>
  </si>
  <si>
    <t>2020-334-183</t>
  </si>
  <si>
    <t>Umar Khan</t>
  </si>
  <si>
    <t>http://www.jamiahamdard.ac.in/naac/criteria-1/1.3/1.3.4/Umar Khan.pdf</t>
  </si>
  <si>
    <t>2020-334-184</t>
  </si>
  <si>
    <t>Usman zia</t>
  </si>
  <si>
    <t>http://www.jamiahamdard.ac.in/naac/criteria-1/1.3/1.3.4/Usman zia.pdf</t>
  </si>
  <si>
    <t>2020-334-185</t>
  </si>
  <si>
    <t>UtkarshYadav</t>
  </si>
  <si>
    <t>http://www.jamiahamdard.ac.in/naac/criteria-1/1.3/1.3.4/UtkarshYadav.pdf</t>
  </si>
  <si>
    <t>2020-334-186</t>
  </si>
  <si>
    <t>Uzair</t>
  </si>
  <si>
    <t>http://www.jamiahamdard.ac.in/naac/criteria-1/1.3/1.3.4/Uzair.pdf</t>
  </si>
  <si>
    <t>2020-334-187</t>
  </si>
  <si>
    <t>Vaibhav Kashyap</t>
  </si>
  <si>
    <t>http://www.jamiahamdard.ac.in/naac/criteria-1/1.3/1.3.4/Vaibhav Kashyap.pdf</t>
  </si>
  <si>
    <t>2020-334-188</t>
  </si>
  <si>
    <t>Vinay Oommen</t>
  </si>
  <si>
    <t>http://www.jamiahamdard.ac.in/naac/criteria-1/1.3/1.3.4/Vinay Oommen.pdf</t>
  </si>
  <si>
    <t>2020-334-189</t>
  </si>
  <si>
    <t>Vishnu Rajendran</t>
  </si>
  <si>
    <t>http://www.jamiahamdard.ac.in/naac/criteria-1/1.3/1.3.4/Vishnu Rajendran.pdf</t>
  </si>
  <si>
    <t>2020-334-190</t>
  </si>
  <si>
    <t>Wamique Hassan</t>
  </si>
  <si>
    <t>http://www.jamiahamdard.ac.in/naac/criteria-1/1.3/1.3.4/Wamique Hassan.pdf</t>
  </si>
  <si>
    <t>2020-334-191</t>
  </si>
  <si>
    <t>Wasif Iqbal</t>
  </si>
  <si>
    <t>http://www.jamiahamdard.ac.in/naac/criteria-1/1.3/1.3.4/Wasif Iqbal.pdf</t>
  </si>
  <si>
    <t>2020-334-192</t>
  </si>
  <si>
    <t>Yash Bahuguna</t>
  </si>
  <si>
    <t>http://www.jamiahamdard.ac.in/naac/criteria-1/1.3/1.3.4/Yash Bahuguna.pdf</t>
  </si>
  <si>
    <t>2020-334-193</t>
  </si>
  <si>
    <t>Yusuf Khan</t>
  </si>
  <si>
    <t>http://www.jamiahamdard.ac.in/naac/criteria-1/1.3/1.3.4/Yusuf Khan.pdf</t>
  </si>
  <si>
    <t>2020-334-194</t>
  </si>
  <si>
    <t>Zafar Ali</t>
  </si>
  <si>
    <t>http://www.jamiahamdard.ac.in/naac/criteria-1/1.3/1.3.4/Zafar Ali.pdf</t>
  </si>
  <si>
    <t>2020-334-195</t>
  </si>
  <si>
    <t>Zaib Ul Nisa</t>
  </si>
  <si>
    <t>http://www.jamiahamdard.ac.in/naac/criteria-1/1.3/1.3.4/Zaib Ul Nisa.pdf</t>
  </si>
  <si>
    <t>2020-334-196</t>
  </si>
  <si>
    <t>Zaid Bilal</t>
  </si>
  <si>
    <t>http://www.jamiahamdard.ac.in/naac/criteria-1/1.3/1.3.4/Zaid Bilal.pdf</t>
  </si>
  <si>
    <t>2020-334-197</t>
  </si>
  <si>
    <t>Zarnish Khan</t>
  </si>
  <si>
    <t>http://www.jamiahamdard.ac.in/naac/criteria-1/1.3/1.3.4/Zarnish Khan.pdf</t>
  </si>
  <si>
    <t>2020-334-198</t>
  </si>
  <si>
    <t>Zoya Ali</t>
  </si>
  <si>
    <t>http://www.jamiahamdard.ac.in/naac/criteria-1/1.3/1.3.4/Zoya Ali.pdf</t>
  </si>
  <si>
    <t>2020-346-001</t>
  </si>
  <si>
    <t>Aayan Ali</t>
  </si>
  <si>
    <t>http://www.jamiahamdard.ac.in/naac/criteria-1/1.3/1.3.4/Aayan Ali.pdf</t>
  </si>
  <si>
    <t>2020-346-002</t>
  </si>
  <si>
    <t>Abdul Samad Khan</t>
  </si>
  <si>
    <t>http://www.jamiahamdard.ac.in/naac/criteria-1/1.3/1.3.4/Abdul Samad Khan.pdf</t>
  </si>
  <si>
    <t>2020-346-003</t>
  </si>
  <si>
    <t>Abdullah Asfar</t>
  </si>
  <si>
    <t>http://www.jamiahamdard.ac.in/naac/criteria-1/1.3/1.3.4/Abdullah Asfar.pdf</t>
  </si>
  <si>
    <t>2020-346-004</t>
  </si>
  <si>
    <t>Abdullah Sarkar</t>
  </si>
  <si>
    <t>http://www.jamiahamdard.ac.in/naac/criteria-1/1.3/1.3.4/Abdullah Sarkar.pdf</t>
  </si>
  <si>
    <t>2020-346-005</t>
  </si>
  <si>
    <t>Akib</t>
  </si>
  <si>
    <t>http://www.jamiahamdard.ac.in/naac/criteria-1/1.3/1.3.4/Akib.pdf</t>
  </si>
  <si>
    <t>2020-346-006</t>
  </si>
  <si>
    <t>Areena Sayeed Khan</t>
  </si>
  <si>
    <t>http://www.jamiahamdard.ac.in/naac/criteria-1/1.3/1.3.4/Areena Sayeed Khan.pdf</t>
  </si>
  <si>
    <t>2020-346-007</t>
  </si>
  <si>
    <t>Aribuddin Khan</t>
  </si>
  <si>
    <t>http://www.jamiahamdard.ac.in/naac/criteria-1/1.3/1.3.4/Aribuddin Khan.pdf</t>
  </si>
  <si>
    <t>2020-346-008</t>
  </si>
  <si>
    <t>2020-346-009</t>
  </si>
  <si>
    <t>Ashar Khan</t>
  </si>
  <si>
    <t>http://www.jamiahamdard.ac.in/naac/criteria-1/1.3/1.3.4/Ashar Khan.pdf</t>
  </si>
  <si>
    <t>2020-346-010</t>
  </si>
  <si>
    <t>Bilal Khan</t>
  </si>
  <si>
    <t>http://www.jamiahamdard.ac.in/naac/criteria-1/1.3/1.3.4/Bilal Khan.pdf</t>
  </si>
  <si>
    <t>2020-346-011</t>
  </si>
  <si>
    <t>Ekta</t>
  </si>
  <si>
    <t>http://www.jamiahamdard.ac.in/naac/criteria-1/1.3/1.3.4/Ekta.pdf</t>
  </si>
  <si>
    <t>2020-346-012</t>
  </si>
  <si>
    <t>Gaurav sharma</t>
  </si>
  <si>
    <t>http://www.jamiahamdard.ac.in/naac/criteria-1/1.3/1.3.4/Gaurav sharma.pdf</t>
  </si>
  <si>
    <t>2020-346-013</t>
  </si>
  <si>
    <t>Ghairet Shafi</t>
  </si>
  <si>
    <t>http://www.jamiahamdard.ac.in/naac/criteria-1/1.3/1.3.4/Ghairet Shafi.pdf</t>
  </si>
  <si>
    <t>2020-346-014</t>
  </si>
  <si>
    <t>Harsh kem</t>
  </si>
  <si>
    <t>http://www.jamiahamdard.ac.in/naac/criteria-1/1.3/1.3.4/Harsh kem.pdf</t>
  </si>
  <si>
    <t>2020-346-015</t>
  </si>
  <si>
    <t>2020-346-016</t>
  </si>
  <si>
    <t>Isra Tanvir Ali</t>
  </si>
  <si>
    <t>http://www.jamiahamdard.ac.in/naac/criteria-1/1.3/1.3.4/Isra Tanvir Ali.pdf</t>
  </si>
  <si>
    <t>2020-346-017</t>
  </si>
  <si>
    <t>Kartikay Sharma</t>
  </si>
  <si>
    <t>http://www.jamiahamdard.ac.in/naac/criteria-1/1.3/1.3.4/Kartikay Sharma.pdf</t>
  </si>
  <si>
    <t>2020-346-018</t>
  </si>
  <si>
    <t>Maira Sheikh</t>
  </si>
  <si>
    <t>http://www.jamiahamdard.ac.in/naac/criteria-1/1.3/1.3.4/Maira Sheikh.pdf</t>
  </si>
  <si>
    <t>2020-346-019</t>
  </si>
  <si>
    <t>Maria Faruqi</t>
  </si>
  <si>
    <t>http://www.jamiahamdard.ac.in/naac/criteria-1/1.3/1.3.4/Maria Faruqi.pdf</t>
  </si>
  <si>
    <t>2020-346-020</t>
  </si>
  <si>
    <t>Md Amaan Ali</t>
  </si>
  <si>
    <t>http://www.jamiahamdard.ac.in/naac/criteria-1/1.3/1.3.4/Md Amaan Ali.pdf</t>
  </si>
  <si>
    <t>2020-346-021</t>
  </si>
  <si>
    <t>Md Atif</t>
  </si>
  <si>
    <t>http://www.jamiahamdard.ac.in/naac/criteria-1/1.3/1.3.4/Md Atif.pdf</t>
  </si>
  <si>
    <t>2020-346-022</t>
  </si>
  <si>
    <t>Md Junnaid Ashrafi</t>
  </si>
  <si>
    <t>http://www.jamiahamdard.ac.in/naac/criteria-1/1.3/1.3.4/Md Junnaid Ashrafi.pdf</t>
  </si>
  <si>
    <t>2020-346-023</t>
  </si>
  <si>
    <t>Md kaif</t>
  </si>
  <si>
    <t>http://www.jamiahamdard.ac.in/naac/criteria-1/1.3/1.3.4/Md kaif.pdf</t>
  </si>
  <si>
    <t>2020-346-024</t>
  </si>
  <si>
    <t>Md Kamran</t>
  </si>
  <si>
    <t>http://www.jamiahamdard.ac.in/naac/criteria-1/1.3/1.3.4/Md Kamran.pdf</t>
  </si>
  <si>
    <t>2020-346-025</t>
  </si>
  <si>
    <t>Md Mofid Alam</t>
  </si>
  <si>
    <t>http://www.jamiahamdard.ac.in/naac/criteria-1/1.3/1.3.4/Md Mofid Alam.pdf</t>
  </si>
  <si>
    <t>2020-346-026</t>
  </si>
  <si>
    <t>Md Shadab Sarwar</t>
  </si>
  <si>
    <t>http://www.jamiahamdard.ac.in/naac/criteria-1/1.3/1.3.4/Md Shadab Sarwar.pdf</t>
  </si>
  <si>
    <t>2020-346-027</t>
  </si>
  <si>
    <t>Md Shahanawaz</t>
  </si>
  <si>
    <t>http://www.jamiahamdard.ac.in/naac/criteria-1/1.3/1.3.4/Md Shahanawaz.pdf</t>
  </si>
  <si>
    <t>2020-346-028</t>
  </si>
  <si>
    <t>Md Sharique Bakhtiyar</t>
  </si>
  <si>
    <t>http://www.jamiahamdard.ac.in/naac/criteria-1/1.3/1.3.4/Md Sharique Bakhtiyar.pdf</t>
  </si>
  <si>
    <t>2020-346-029</t>
  </si>
  <si>
    <t>Mohammad Aatir</t>
  </si>
  <si>
    <t>http://www.jamiahamdard.ac.in/naac/criteria-1/1.3/1.3.4/Mohammad Aatir.pdf</t>
  </si>
  <si>
    <t>2020-346-030</t>
  </si>
  <si>
    <t>Mohammad Aman Raj</t>
  </si>
  <si>
    <t>http://www.jamiahamdard.ac.in/naac/criteria-1/1.3/1.3.4/Mohammad Aman Raj.pdf</t>
  </si>
  <si>
    <t>2020-346-031</t>
  </si>
  <si>
    <t>Mohammad Asad Saifi</t>
  </si>
  <si>
    <t>http://www.jamiahamdard.ac.in/naac/criteria-1/1.3/1.3.4/Mohammad Asad Saifi.pdf</t>
  </si>
  <si>
    <t>2020-346-032</t>
  </si>
  <si>
    <t>Mohammad iqbal shalla</t>
  </si>
  <si>
    <t>http://www.jamiahamdard.ac.in/naac/criteria-1/1.3/1.3.4/Mohammad iqbal shalla.pdf</t>
  </si>
  <si>
    <t>2020-346-033</t>
  </si>
  <si>
    <t>Mohammad Ziya</t>
  </si>
  <si>
    <t>http://www.jamiahamdard.ac.in/naac/criteria-1/1.3/1.3.4/Mohammad Ziya.pdf</t>
  </si>
  <si>
    <t>2020-346-034</t>
  </si>
  <si>
    <t>Mohd Adnan Khan</t>
  </si>
  <si>
    <t>http://www.jamiahamdard.ac.in/naac/criteria-1/1.3/1.3.4/Mohd Adnan Khan.pdf</t>
  </si>
  <si>
    <t>2020-346-035</t>
  </si>
  <si>
    <t>Mohd Asif Ali</t>
  </si>
  <si>
    <t>http://www.jamiahamdard.ac.in/naac/criteria-1/1.3/1.3.4/Mohd Asif Ali.pdf</t>
  </si>
  <si>
    <t>2020-346-036</t>
  </si>
  <si>
    <t>Mohd Awaiz</t>
  </si>
  <si>
    <t>http://www.jamiahamdard.ac.in/naac/criteria-1/1.3/1.3.4/Mohd Awaiz.pdf</t>
  </si>
  <si>
    <t>2020-346-037</t>
  </si>
  <si>
    <t>Mohd faraz khan</t>
  </si>
  <si>
    <t>http://www.jamiahamdard.ac.in/naac/criteria-1/1.3/1.3.4/Mohd faraz khan.pdf</t>
  </si>
  <si>
    <t>2020-346-038</t>
  </si>
  <si>
    <t>Mohd Hamza Khan</t>
  </si>
  <si>
    <t>http://www.jamiahamdard.ac.in/naac/criteria-1/1.3/1.3.4/Mohd Hamza Khan.pdf</t>
  </si>
  <si>
    <t>2020-346-039</t>
  </si>
  <si>
    <t>Mohd Imran Malik</t>
  </si>
  <si>
    <t>http://www.jamiahamdard.ac.in/naac/criteria-1/1.3/1.3.4/Mohd Imran Malik.pdf</t>
  </si>
  <si>
    <t>2020-346-040</t>
  </si>
  <si>
    <t>Mohd Qamrosh</t>
  </si>
  <si>
    <t>http://www.jamiahamdard.ac.in/naac/criteria-1/1.3/1.3.4/Mohd Qamrosh.pdf</t>
  </si>
  <si>
    <t>2020-346-041</t>
  </si>
  <si>
    <t>Mohd Zakariya</t>
  </si>
  <si>
    <t>http://www.jamiahamdard.ac.in/naac/criteria-1/1.3/1.3.4/Mohd Zakariya.pdf</t>
  </si>
  <si>
    <t>2020-346-042</t>
  </si>
  <si>
    <t>Muktesh Kumar</t>
  </si>
  <si>
    <t>http://www.jamiahamdard.ac.in/naac/criteria-1/1.3/1.3.4/Muktesh Kumar.pdf</t>
  </si>
  <si>
    <t>2020-346-043</t>
  </si>
  <si>
    <t>Muntaha Rasool Kamal</t>
  </si>
  <si>
    <t>http://www.jamiahamdard.ac.in/naac/criteria-1/1.3/1.3.4/Muntaha Rasool Kamal.pdf</t>
  </si>
  <si>
    <t>2020-346-044</t>
  </si>
  <si>
    <t>2020-346-045</t>
  </si>
  <si>
    <t>Omer Bin Azeem</t>
  </si>
  <si>
    <t>http://www.jamiahamdard.ac.in/naac/criteria-1/1.3/1.3.4/Omer Bin Azeem.pdf</t>
  </si>
  <si>
    <t>2020-346-046</t>
  </si>
  <si>
    <t>Reem Fahad S. Alshammari</t>
  </si>
  <si>
    <t>http://www.jamiahamdard.ac.in/naac/criteria-1/1.3/1.3.4/Reem Fahad S. Alshammari.pdf</t>
  </si>
  <si>
    <t>2020-346-047</t>
  </si>
  <si>
    <t>S M Aasim Ali Nizami</t>
  </si>
  <si>
    <t>http://www.jamiahamdard.ac.in/naac/criteria-1/1.3/1.3.4/S M Aasim Ali Nizami.pdf</t>
  </si>
  <si>
    <t>2020-346-048</t>
  </si>
  <si>
    <t>Sachin</t>
  </si>
  <si>
    <t>http://www.jamiahamdard.ac.in/naac/criteria-1/1.3/1.3.4/Sachin.pdf</t>
  </si>
  <si>
    <t>2020-346-049</t>
  </si>
  <si>
    <t>Sahil jamal</t>
  </si>
  <si>
    <t>http://www.jamiahamdard.ac.in/naac/criteria-1/1.3/1.3.4/Sahil jamal.pdf</t>
  </si>
  <si>
    <t>2020-346-050</t>
  </si>
  <si>
    <t>Sama Narjis</t>
  </si>
  <si>
    <t>http://www.jamiahamdard.ac.in/naac/criteria-1/1.3/1.3.4/Sama Narjis.pdf</t>
  </si>
  <si>
    <t>2020-346-051</t>
  </si>
  <si>
    <t>Sazid ali</t>
  </si>
  <si>
    <t>http://www.jamiahamdard.ac.in/naac/criteria-1/1.3/1.3.4/Sazid ali.pdf</t>
  </si>
  <si>
    <t>2020-346-052</t>
  </si>
  <si>
    <t>Shah Fahad</t>
  </si>
  <si>
    <t>http://www.jamiahamdard.ac.in/naac/criteria-1/1.3/1.3.4/Shah Fahad.pdf</t>
  </si>
  <si>
    <t>2020-346-053</t>
  </si>
  <si>
    <t>Sheikh zehran</t>
  </si>
  <si>
    <t>http://www.jamiahamdard.ac.in/naac/criteria-1/1.3/1.3.4/Sheikh zehran.pdf</t>
  </si>
  <si>
    <t>2020-346-054</t>
  </si>
  <si>
    <t>Sohib saifi</t>
  </si>
  <si>
    <t>http://www.jamiahamdard.ac.in/naac/criteria-1/1.3/1.3.4/Sohib saifi.pdf</t>
  </si>
  <si>
    <t>2020-346-055</t>
  </si>
  <si>
    <t>Syed Ahmed Faraz Jilani</t>
  </si>
  <si>
    <t>http://www.jamiahamdard.ac.in/naac/criteria-1/1.3/1.3.4/Syed Ahmed Faraz Jilani.pdf</t>
  </si>
  <si>
    <t>2020-346-056</t>
  </si>
  <si>
    <t>Tabrez Ali Solanki</t>
  </si>
  <si>
    <t>http://www.jamiahamdard.ac.in/naac/criteria-1/1.3/1.3.4/Tabrez Ali Solanki.pdf</t>
  </si>
  <si>
    <t>2020-346-057</t>
  </si>
  <si>
    <t>Vinit Rathor</t>
  </si>
  <si>
    <t>http://www.jamiahamdard.ac.in/naac/criteria-1/1.3/1.3.4/Vinit Rathor.pdf</t>
  </si>
  <si>
    <t>2020-346-058</t>
  </si>
  <si>
    <t>Wasim Ahmad</t>
  </si>
  <si>
    <t>http://www.jamiahamdard.ac.in/naac/criteria-1/1.3/1.3.4/Wasim Ahmad.pdf</t>
  </si>
  <si>
    <t>2020-346-059</t>
  </si>
  <si>
    <t>Yusuf Siddiqui</t>
  </si>
  <si>
    <t>http://www.jamiahamdard.ac.in/naac/criteria-1/1.3/1.3.4/Yusuf Siddiqui.pdf</t>
  </si>
  <si>
    <t>2020-346-060</t>
  </si>
  <si>
    <t>Zainab Ubaid</t>
  </si>
  <si>
    <t>http://www.jamiahamdard.ac.in/naac/criteria-1/1.3/1.3.4/Zainab Ubaid.pdf</t>
  </si>
  <si>
    <t>2020-346-061</t>
  </si>
  <si>
    <t>Km Aiman Murshid</t>
  </si>
  <si>
    <t>http://www.jamiahamdard.ac.in/naac/criteria-1/1.3/1.3.4/Km Aiman Murshid.pdf</t>
  </si>
  <si>
    <t>2020-346-062</t>
  </si>
  <si>
    <t>Ayan Ali</t>
  </si>
  <si>
    <t>http://www.jamiahamdard.ac.in/naac/criteria-1/1.3/1.3.4/Ayan Ali.pdf</t>
  </si>
  <si>
    <t>2020-331-001</t>
  </si>
  <si>
    <t>ADNAN K</t>
  </si>
  <si>
    <t>http://www.jamiahamdard.ac.in/naac/criteria-1/1.3/1.3.4/ADNAN K.pdf</t>
  </si>
  <si>
    <t>2020-331-002</t>
  </si>
  <si>
    <t>AFSEER. A</t>
  </si>
  <si>
    <t>http://www.jamiahamdard.ac.in/naac/criteria-1/1.3/1.3.4/AFSEER. A.pdf</t>
  </si>
  <si>
    <t>2020-331-003</t>
  </si>
  <si>
    <t>FATHIMA SUMAYYA P P</t>
  </si>
  <si>
    <t>http://www.jamiahamdard.ac.in/naac/criteria-1/1.3/1.3.4/FATHIMA SUMAYYA P P.pdf</t>
  </si>
  <si>
    <t>2020-331-004</t>
  </si>
  <si>
    <t>K.P.MUHAMMED LAHIN</t>
  </si>
  <si>
    <t>http://www.jamiahamdard.ac.in/naac/criteria-1/1.3/1.3.4/K.P.MUHAMMED LAHIN.pdf</t>
  </si>
  <si>
    <t>2020-331-005</t>
  </si>
  <si>
    <t>MUHAMMED ADHIL KP</t>
  </si>
  <si>
    <t>http://www.jamiahamdard.ac.in/naac/criteria-1/1.3/1.3.4/MUHAMMED ADHIL KP.pdf</t>
  </si>
  <si>
    <t>2020-331-006</t>
  </si>
  <si>
    <t>MUHAMMED NASEEF R.M</t>
  </si>
  <si>
    <t>http://www.jamiahamdard.ac.in/naac/criteria-1/1.3/1.3.4/MUHAMMED NASEEF R.M.pdf</t>
  </si>
  <si>
    <t>2020-331-007</t>
  </si>
  <si>
    <t>MUHAMMED RISHAL .K.V</t>
  </si>
  <si>
    <t>http://www.jamiahamdard.ac.in/naac/criteria-1/1.3/1.3.4/MUHAMMED RISHAL .K.V.pdf</t>
  </si>
  <si>
    <t>2020-331-008</t>
  </si>
  <si>
    <t>MUHAMMED SHAHAL M</t>
  </si>
  <si>
    <t>http://www.jamiahamdard.ac.in/naac/criteria-1/1.3/1.3.4/MUHAMMED SHAHAL M.pdf</t>
  </si>
  <si>
    <t>2020-331-009</t>
  </si>
  <si>
    <t>MUHAMMED WAZZAM</t>
  </si>
  <si>
    <t>http://www.jamiahamdard.ac.in/naac/criteria-1/1.3/1.3.4/MUHAMMED WAZZAM.pdf</t>
  </si>
  <si>
    <t>2020-331-010</t>
  </si>
  <si>
    <t>MUHSIN.P.K</t>
  </si>
  <si>
    <t>http://www.jamiahamdard.ac.in/naac/criteria-1/1.3/1.3.4/MUHSIN.P.K.pdf</t>
  </si>
  <si>
    <t>2020-331-011</t>
  </si>
  <si>
    <t>NIHAD C</t>
  </si>
  <si>
    <t>http://www.jamiahamdard.ac.in/naac/criteria-1/1.3/1.3.4/NIHAD C.pdf</t>
  </si>
  <si>
    <t>2020-331-012</t>
  </si>
  <si>
    <t>SAFWAN P.N</t>
  </si>
  <si>
    <t>http://www.jamiahamdard.ac.in/naac/criteria-1/1.3/1.3.4/SAFWAN P.N.pdf</t>
  </si>
  <si>
    <t>2020-331-013</t>
  </si>
  <si>
    <t>SANA. K</t>
  </si>
  <si>
    <t>http://www.jamiahamdard.ac.in/naac/criteria-1/1.3/1.3.4/SANA. K.pdf</t>
  </si>
  <si>
    <t>2020-331-014</t>
  </si>
  <si>
    <t>SHAKEEL MOHAMMED SHAFEEQUE</t>
  </si>
  <si>
    <t>http://www.jamiahamdard.ac.in/naac/criteria-1/1.3/1.3.4/SHAKEEL MOHAMMED SHAFEEQUE.pdf</t>
  </si>
  <si>
    <t>2020-331-015</t>
  </si>
  <si>
    <t>SHIHABUDHEEN TK</t>
  </si>
  <si>
    <t>http://www.jamiahamdard.ac.in/naac/criteria-1/1.3/1.3.4/SHIHABUDHEEN TK.pdf</t>
  </si>
  <si>
    <t>2020-331-016</t>
  </si>
  <si>
    <t>V.P. MOHAMMED SHAHID</t>
  </si>
  <si>
    <t>http://www.jamiahamdard.ac.in/naac/criteria-1/1.3/1.3.4/V.P. MOHAMMED SHAHID.pdf</t>
  </si>
  <si>
    <t>2020-331-017</t>
  </si>
  <si>
    <t>ABDUL GHANI SAKEER</t>
  </si>
  <si>
    <t>http://www.jamiahamdard.ac.in/naac/criteria-1/1.3/1.3.4/ABDUL GHANI SAKEER.pdf</t>
  </si>
  <si>
    <t>2020-331-018</t>
  </si>
  <si>
    <t>2020-331-019</t>
  </si>
  <si>
    <t>AYSHA FEBI</t>
  </si>
  <si>
    <t>http://www.jamiahamdard.ac.in/naac/criteria-1/1.3/1.3.4/AYSHA FEBI.pdf</t>
  </si>
  <si>
    <t>2020-331-020</t>
  </si>
  <si>
    <t>FATHIMA HAIFA</t>
  </si>
  <si>
    <t>http://www.jamiahamdard.ac.in/naac/criteria-1/1.3/1.3.4/FATHIMA HAIFA.pdf</t>
  </si>
  <si>
    <t>2020-331-021</t>
  </si>
  <si>
    <t>FATHIMA SAHALA VP</t>
  </si>
  <si>
    <t>http://www.jamiahamdard.ac.in/naac/criteria-1/1.3/1.3.4/FATHIMA SAHALA VP.pdf</t>
  </si>
  <si>
    <t>2020-331-022</t>
  </si>
  <si>
    <t>FAYYAS KP</t>
  </si>
  <si>
    <t>http://www.jamiahamdard.ac.in/naac/criteria-1/1.3/1.3.4/FAYYAS KP.pdf</t>
  </si>
  <si>
    <t>2020-331-023</t>
  </si>
  <si>
    <t>FIDHA FATHIMA AC</t>
  </si>
  <si>
    <t>http://www.jamiahamdard.ac.in/naac/criteria-1/1.3/1.3.4/FIDHA FATHIMA AC.pdf</t>
  </si>
  <si>
    <t>2020-331-024</t>
  </si>
  <si>
    <t>HISHAM MUSTHAFA</t>
  </si>
  <si>
    <t>http://www.jamiahamdard.ac.in/naac/criteria-1/1.3/1.3.4/HISHAM MUSTHAFA.pdf</t>
  </si>
  <si>
    <t>2020-331-025</t>
  </si>
  <si>
    <t>MIRZAH MALIQ V</t>
  </si>
  <si>
    <t>http://www.jamiahamdard.ac.in/naac/criteria-1/1.3/1.3.4/MIRZAH MALIQ V.pdf</t>
  </si>
  <si>
    <t>2020-331-026</t>
  </si>
  <si>
    <t>MOHAMMED AMAN PB</t>
  </si>
  <si>
    <t>http://www.jamiahamdard.ac.in/naac/criteria-1/1.3/1.3.4/MOHAMMED AMAN PB.pdf</t>
  </si>
  <si>
    <t>2020-331-027</t>
  </si>
  <si>
    <t>MOHAMMED RANSHAH RASHEED</t>
  </si>
  <si>
    <t>http://www.jamiahamdard.ac.in/naac/criteria-1/1.3/1.3.4/MOHAMMED RANSHAH RASHEED.pdf</t>
  </si>
  <si>
    <t>2020-331-028</t>
  </si>
  <si>
    <t>MUHAMMAD AKHIL SHAZ.S</t>
  </si>
  <si>
    <t>http://www.jamiahamdard.ac.in/naac/criteria-1/1.3/1.3.4/MUHAMMAD AKHIL SHAZ.S.pdf</t>
  </si>
  <si>
    <t>2020-331-029</t>
  </si>
  <si>
    <t>MUHAMMAD AMEEN PM</t>
  </si>
  <si>
    <t>http://www.jamiahamdard.ac.in/naac/criteria-1/1.3/1.3.4/MUHAMMAD AMEEN PM.pdf</t>
  </si>
  <si>
    <t>2020-331-030</t>
  </si>
  <si>
    <t>MUHAMMED AJIL KP</t>
  </si>
  <si>
    <t>http://www.jamiahamdard.ac.in/naac/criteria-1/1.3/1.3.4/MUHAMMED AJIL KP.pdf</t>
  </si>
  <si>
    <t>2020-331-031</t>
  </si>
  <si>
    <t>MUHAMMED HANAN.A</t>
  </si>
  <si>
    <t>http://www.jamiahamdard.ac.in/naac/criteria-1/1.3/1.3.4/MUHAMMED HANAN.A.pdf</t>
  </si>
  <si>
    <t>2020-331-032</t>
  </si>
  <si>
    <t>MUHAMMED MUSTHAFA APM</t>
  </si>
  <si>
    <t>http://www.jamiahamdard.ac.in/naac/criteria-1/1.3/1.3.4/MUHAMMED MUSTHAFA APM.pdf</t>
  </si>
  <si>
    <t>2020-331-033</t>
  </si>
  <si>
    <t>MUHAMMED NIHAL M</t>
  </si>
  <si>
    <t>http://www.jamiahamdard.ac.in/naac/criteria-1/1.3/1.3.4/MUHAMMED NIHAL M.pdf</t>
  </si>
  <si>
    <t>2020-331-034</t>
  </si>
  <si>
    <t>MUHAMMED SAHAD.A.T</t>
  </si>
  <si>
    <t>http://www.jamiahamdard.ac.in/naac/criteria-1/1.3/1.3.4/MUHAMMED SAHAD.A.T.pdf</t>
  </si>
  <si>
    <t>2020-331-035</t>
  </si>
  <si>
    <t>MUHAMMED SHAHAL</t>
  </si>
  <si>
    <t>http://www.jamiahamdard.ac.in/naac/criteria-1/1.3/1.3.4/MUHAMMED SHAHAL.pdf</t>
  </si>
  <si>
    <t>2020-331-036</t>
  </si>
  <si>
    <t>MUHAMMED ZAIN P.K</t>
  </si>
  <si>
    <t>http://www.jamiahamdard.ac.in/naac/criteria-1/1.3/1.3.4/MUHAMMED ZAIN P.K.pdf</t>
  </si>
  <si>
    <t>2020-331-037</t>
  </si>
  <si>
    <t>NAFTHAHANA.P</t>
  </si>
  <si>
    <t>http://www.jamiahamdard.ac.in/naac/criteria-1/1.3/1.3.4/NAFTHAHANA.P.pdf</t>
  </si>
  <si>
    <t>2020-331-038</t>
  </si>
  <si>
    <t>NIHALA PARAMBATH KANDY</t>
  </si>
  <si>
    <t>http://www.jamiahamdard.ac.in/naac/criteria-1/1.3/1.3.4/NIHALA PARAMBATH KANDY.pdf</t>
  </si>
  <si>
    <t>2020-331-039</t>
  </si>
  <si>
    <t>NIHALA PARVEEN P</t>
  </si>
  <si>
    <t>http://www.jamiahamdard.ac.in/naac/criteria-1/1.3/1.3.4/NIHALA PARVEEN P.pdf</t>
  </si>
  <si>
    <t>2020-331-040</t>
  </si>
  <si>
    <t>RIHAN YOUSAF</t>
  </si>
  <si>
    <t>http://www.jamiahamdard.ac.in/naac/criteria-1/1.3/1.3.4/RIHAN YOUSAF.pdf</t>
  </si>
  <si>
    <t>2020-331-041</t>
  </si>
  <si>
    <t>UBAID PP</t>
  </si>
  <si>
    <t>http://www.jamiahamdard.ac.in/naac/criteria-1/1.3/1.3.4/UBAID PP.pdf</t>
  </si>
  <si>
    <t>2020-331-042</t>
  </si>
  <si>
    <t>ABDUL ZIYAL MAMMOO</t>
  </si>
  <si>
    <t>http://www.jamiahamdard.ac.in/naac/criteria-1/1.3/1.3.4/ABDUL ZIYAL MAMMOO.pdf</t>
  </si>
  <si>
    <t>2020-331-043</t>
  </si>
  <si>
    <t>AHZAN ASHRAF</t>
  </si>
  <si>
    <t>http://www.jamiahamdard.ac.in/naac/criteria-1/1.3/1.3.4/AHZAN ASHRAF.pdf</t>
  </si>
  <si>
    <t>2020-331-044</t>
  </si>
  <si>
    <t>AL AMEEN VP</t>
  </si>
  <si>
    <t>http://www.jamiahamdard.ac.in/naac/criteria-1/1.3/1.3.4/AL AMEEN VP.pdf</t>
  </si>
  <si>
    <t>2020-331-045</t>
  </si>
  <si>
    <t>C.K.MUHAMMED RAAZ ROSHAN</t>
  </si>
  <si>
    <t>http://www.jamiahamdard.ac.in/naac/criteria-1/1.3/1.3.4/C.K.MUHAMMED RAAZ ROSHAN.pdf</t>
  </si>
  <si>
    <t>2020-331-046</t>
  </si>
  <si>
    <t>FATHIMATHUL NIDHA P K</t>
  </si>
  <si>
    <t>http://www.jamiahamdard.ac.in/naac/criteria-1/1.3/1.3.4/FATHIMATHUL NIDHA P K.pdf</t>
  </si>
  <si>
    <t>2020-331-047</t>
  </si>
  <si>
    <t>MAHADIR BIN MUHAMMED</t>
  </si>
  <si>
    <t>http://www.jamiahamdard.ac.in/naac/criteria-1/1.3/1.3.4/MAHADIR BIN MUHAMMED.pdf</t>
  </si>
  <si>
    <t>2020-331-048</t>
  </si>
  <si>
    <t>MOHAMMED AJZEL</t>
  </si>
  <si>
    <t>http://www.jamiahamdard.ac.in/naac/criteria-1/1.3/1.3.4/MOHAMMED AJZEL.pdf</t>
  </si>
  <si>
    <t>2020-331-049</t>
  </si>
  <si>
    <t>MOHAMMED ZAHAL M</t>
  </si>
  <si>
    <t>http://www.jamiahamdard.ac.in/naac/criteria-1/1.3/1.3.4/MOHAMMED ZAHAL M.pdf</t>
  </si>
  <si>
    <t>2020-331-050</t>
  </si>
  <si>
    <t>MUHAMMAD AJMAL.K</t>
  </si>
  <si>
    <t>http://www.jamiahamdard.ac.in/naac/criteria-1/1.3/1.3.4/MUHAMMAD AJMAL.K.pdf</t>
  </si>
  <si>
    <t>2020-331-051</t>
  </si>
  <si>
    <t>MUHAMMAD RASHID C P</t>
  </si>
  <si>
    <t>http://www.jamiahamdard.ac.in/naac/criteria-1/1.3/1.3.4/MUHAMMAD RASHID C P.pdf</t>
  </si>
  <si>
    <t>2020-331-052</t>
  </si>
  <si>
    <t>MUHAMMAD SINAN</t>
  </si>
  <si>
    <t>http://www.jamiahamdard.ac.in/naac/criteria-1/1.3/1.3.4/MUHAMMAD SINAN.pdf</t>
  </si>
  <si>
    <t>2020-331-053</t>
  </si>
  <si>
    <t>MUHAMMED AMEEN BIN ZAKARIYYA M.P</t>
  </si>
  <si>
    <t>http://www.jamiahamdard.ac.in/naac/criteria-1/1.3/1.3.4/MUHAMMED AMEEN BIN ZAKARIYYA M.P.pdf</t>
  </si>
  <si>
    <t>2020-331-054</t>
  </si>
  <si>
    <t>MUHAMMED RIZA C H</t>
  </si>
  <si>
    <t>http://www.jamiahamdard.ac.in/naac/criteria-1/1.3/1.3.4/MUHAMMED RIZA C H.pdf</t>
  </si>
  <si>
    <t>2020-331-055</t>
  </si>
  <si>
    <t>MUHAMMED SAHAL. M.M</t>
  </si>
  <si>
    <t>http://www.jamiahamdard.ac.in/naac/criteria-1/1.3/1.3.4/MUHAMMED SAHAL. M.M.pdf</t>
  </si>
  <si>
    <t>2020-331-056</t>
  </si>
  <si>
    <t>MUHAMMED SALMAN FARIZ</t>
  </si>
  <si>
    <t>http://www.jamiahamdard.ac.in/naac/criteria-1/1.3/1.3.4/MUHAMMED SALMAN FARIZ.pdf</t>
  </si>
  <si>
    <t>2020-331-057</t>
  </si>
  <si>
    <t>MUHAMMED ZENIN CP</t>
  </si>
  <si>
    <t>http://www.jamiahamdard.ac.in/naac/criteria-1/1.3/1.3.4/MUHAMMED ZENIN CP.pdf</t>
  </si>
  <si>
    <t>2020-331-058</t>
  </si>
  <si>
    <t>RIZWAN ALI</t>
  </si>
  <si>
    <t>http://www.jamiahamdard.ac.in/naac/criteria-1/1.3/1.3.4/RIZWAN ALI.pdf</t>
  </si>
  <si>
    <t>2020-331-059</t>
  </si>
  <si>
    <t>SALIM SHAREEF</t>
  </si>
  <si>
    <t>http://www.jamiahamdard.ac.in/naac/criteria-1/1.3/1.3.4/SALIM SHAREEF.pdf</t>
  </si>
  <si>
    <t>2020-331-060</t>
  </si>
  <si>
    <t>ZAHEEN NOUSHAD</t>
  </si>
  <si>
    <t>http://www.jamiahamdard.ac.in/naac/criteria-1/1.3/1.3.4/ZAHEEN NOUSHAD.pdf</t>
  </si>
  <si>
    <t>2020-301-001</t>
  </si>
  <si>
    <t>Aakansha Rai</t>
  </si>
  <si>
    <t>http://www.jamiahamdard.ac.in/naac/criteria-1/1.3/1.3.4/Aakansha Rai.pdf</t>
  </si>
  <si>
    <t>2020-301-002</t>
  </si>
  <si>
    <t>Aayat Ahyan</t>
  </si>
  <si>
    <t>http://www.jamiahamdard.ac.in/naac/criteria-1/1.3/1.3.4/Aayat Ahyan.pdf</t>
  </si>
  <si>
    <t>2020-301-003</t>
  </si>
  <si>
    <t>Aayush Gupta</t>
  </si>
  <si>
    <t>http://www.jamiahamdard.ac.in/naac/criteria-1/1.3/1.3.4/Aayush Gupta.pdf</t>
  </si>
  <si>
    <t>2020-301-004</t>
  </si>
  <si>
    <t>Abdul Hadi</t>
  </si>
  <si>
    <t>http://www.jamiahamdard.ac.in/naac/criteria-1/1.3/1.3.4/Abdul Hadi.pdf</t>
  </si>
  <si>
    <t>2020-301-005</t>
  </si>
  <si>
    <t>Abdul Rahman Khan</t>
  </si>
  <si>
    <t>http://www.jamiahamdard.ac.in/naac/criteria-1/1.3/1.3.4/Abdul Rahman Khan.pdf</t>
  </si>
  <si>
    <t>2020-301-006</t>
  </si>
  <si>
    <t>Abdullah Feroz</t>
  </si>
  <si>
    <t>http://www.jamiahamdard.ac.in/naac/criteria-1/1.3/1.3.4/Abdullah Feroz.pdf</t>
  </si>
  <si>
    <t>2020-301-007</t>
  </si>
  <si>
    <t>Abdullah Kamal</t>
  </si>
  <si>
    <t>http://www.jamiahamdard.ac.in/naac/criteria-1/1.3/1.3.4/Abdullah Kamal.pdf</t>
  </si>
  <si>
    <t>2020-301-008</t>
  </si>
  <si>
    <t>Abeed Ahmed</t>
  </si>
  <si>
    <t>http://www.jamiahamdard.ac.in/naac/criteria-1/1.3/1.3.4/Abeed Ahmed.pdf</t>
  </si>
  <si>
    <t>2020-301-009</t>
  </si>
  <si>
    <t>Abu Hamza Khan</t>
  </si>
  <si>
    <t>http://www.jamiahamdard.ac.in/naac/criteria-1/1.3/1.3.4/Abu Hamza Khan.pdf</t>
  </si>
  <si>
    <t>2020-301-010</t>
  </si>
  <si>
    <t>Adiba Bari</t>
  </si>
  <si>
    <t>http://www.jamiahamdard.ac.in/naac/criteria-1/1.3/1.3.4/Adiba Bari.pdf</t>
  </si>
  <si>
    <t>2020-301-011</t>
  </si>
  <si>
    <t>Afnan Khan</t>
  </si>
  <si>
    <t>http://www.jamiahamdard.ac.in/naac/criteria-1/1.3/1.3.4/Afnan Khan.pdf</t>
  </si>
  <si>
    <t>2020-301-012</t>
  </si>
  <si>
    <t>Akif Khan</t>
  </si>
  <si>
    <t>http://www.jamiahamdard.ac.in/naac/criteria-1/1.3/1.3.4/Akif Khan.pdf</t>
  </si>
  <si>
    <t>2020-301-013</t>
  </si>
  <si>
    <t>Akshay Kumar</t>
  </si>
  <si>
    <t>http://www.jamiahamdard.ac.in/naac/criteria-1/1.3/1.3.4/Akshay Kumar.pdf</t>
  </si>
  <si>
    <t>2020-301-014</t>
  </si>
  <si>
    <t>Alisha</t>
  </si>
  <si>
    <t>http://www.jamiahamdard.ac.in/naac/criteria-1/1.3/1.3.4/Alisha.pdf</t>
  </si>
  <si>
    <t>2020-301-015</t>
  </si>
  <si>
    <t>Amaan Saifi</t>
  </si>
  <si>
    <t>http://www.jamiahamdard.ac.in/naac/criteria-1/1.3/1.3.4/Amaan Saifi.pdf</t>
  </si>
  <si>
    <t>2020-301-016</t>
  </si>
  <si>
    <t>Aman kumar</t>
  </si>
  <si>
    <t>http://www.jamiahamdard.ac.in/naac/criteria-1/1.3/1.3.4/Aman kumar.pdf</t>
  </si>
  <si>
    <t>2020-301-017</t>
  </si>
  <si>
    <t>Aman Kumar Verma</t>
  </si>
  <si>
    <t>http://www.jamiahamdard.ac.in/naac/criteria-1/1.3/1.3.4/Aman Kumar Verma.pdf</t>
  </si>
  <si>
    <t>2020-301-018</t>
  </si>
  <si>
    <t>Amisha Bose</t>
  </si>
  <si>
    <t>http://www.jamiahamdard.ac.in/naac/criteria-1/1.3/1.3.4/Amisha Bose.pdf</t>
  </si>
  <si>
    <t>2020-301-019</t>
  </si>
  <si>
    <t>2020-301-020</t>
  </si>
  <si>
    <t>Aney Monson</t>
  </si>
  <si>
    <t>http://www.jamiahamdard.ac.in/naac/criteria-1/1.3/1.3.4/Aney Monson.pdf</t>
  </si>
  <si>
    <t>2020-301-021</t>
  </si>
  <si>
    <t>Anushka Sulkhlan</t>
  </si>
  <si>
    <t>http://www.jamiahamdard.ac.in/naac/criteria-1/1.3/1.3.4/Anushka Sulkhlan.pdf</t>
  </si>
  <si>
    <t>2020-301-022</t>
  </si>
  <si>
    <t>Asad Ahmad Siddiqui</t>
  </si>
  <si>
    <t>http://www.jamiahamdard.ac.in/naac/criteria-1/1.3/1.3.4/Asad Ahmad Siddiqui.pdf</t>
  </si>
  <si>
    <t>2020-301-023</t>
  </si>
  <si>
    <t>Ashish Kumar</t>
  </si>
  <si>
    <t>http://www.jamiahamdard.ac.in/naac/criteria-1/1.3/1.3.4/Ashish Kumar.pdf</t>
  </si>
  <si>
    <t>2020-301-024</t>
  </si>
  <si>
    <t>Avinash Shandilya</t>
  </si>
  <si>
    <t>http://www.jamiahamdard.ac.in/naac/criteria-1/1.3/1.3.4/Avinash Shandilya.pdf</t>
  </si>
  <si>
    <t>2020-301-025</t>
  </si>
  <si>
    <t>2020-301-026</t>
  </si>
  <si>
    <t>Ayan Nawaz</t>
  </si>
  <si>
    <t>http://www.jamiahamdard.ac.in/naac/criteria-1/1.3/1.3.4/Ayan Nawaz.pdf</t>
  </si>
  <si>
    <t>2020-301-027</t>
  </si>
  <si>
    <t>Ayan Zia</t>
  </si>
  <si>
    <t>http://www.jamiahamdard.ac.in/naac/criteria-1/1.3/1.3.4/Ayan Zia.pdf</t>
  </si>
  <si>
    <t>2020-301-028</t>
  </si>
  <si>
    <t>Ayman Ahmad</t>
  </si>
  <si>
    <t>http://www.jamiahamdard.ac.in/naac/criteria-1/1.3/1.3.4/Ayman Ahmad.pdf</t>
  </si>
  <si>
    <t>2020-301-029</t>
  </si>
  <si>
    <t>Ayush Jha</t>
  </si>
  <si>
    <t>http://www.jamiahamdard.ac.in/naac/criteria-1/1.3/1.3.4/Ayush Jha.pdf</t>
  </si>
  <si>
    <t>2020-301-030</t>
  </si>
  <si>
    <t>Aziz Ahmed</t>
  </si>
  <si>
    <t>http://www.jamiahamdard.ac.in/naac/criteria-1/1.3/1.3.4/Aziz Ahmed.pdf</t>
  </si>
  <si>
    <t>2020-301-031</t>
  </si>
  <si>
    <t>Bhavik Jain</t>
  </si>
  <si>
    <t>http://www.jamiahamdard.ac.in/naac/criteria-1/1.3/1.3.4/Bhavik Jain.pdf</t>
  </si>
  <si>
    <t>2020-301-032</t>
  </si>
  <si>
    <t>Chanchal Mandal</t>
  </si>
  <si>
    <t>http://www.jamiahamdard.ac.in/naac/criteria-1/1.3/1.3.4/Chanchal Mandal.pdf</t>
  </si>
  <si>
    <t>2020-301-033</t>
  </si>
  <si>
    <t>Eshan Ali Saifi</t>
  </si>
  <si>
    <t>http://www.jamiahamdard.ac.in/naac/criteria-1/1.3/1.3.4/Eshan Ali Saifi.pdf</t>
  </si>
  <si>
    <t>2020-301-034</t>
  </si>
  <si>
    <t>Faiqa Kamal</t>
  </si>
  <si>
    <t>http://www.jamiahamdard.ac.in/naac/criteria-1/1.3/1.3.4/Faiqa Kamal.pdf</t>
  </si>
  <si>
    <t>2020-301-035</t>
  </si>
  <si>
    <t>Faiyaz Ahmad</t>
  </si>
  <si>
    <t>http://www.jamiahamdard.ac.in/naac/criteria-1/1.3/1.3.4/Faiyaz Ahmad.pdf</t>
  </si>
  <si>
    <t>2020-301-036</t>
  </si>
  <si>
    <t>Faizan Ali Jafari</t>
  </si>
  <si>
    <t>http://www.jamiahamdard.ac.in/naac/criteria-1/1.3/1.3.4/Faizan Ali Jafari.pdf</t>
  </si>
  <si>
    <t>2020-301-037</t>
  </si>
  <si>
    <t>Farhan Tyagi</t>
  </si>
  <si>
    <t>http://www.jamiahamdard.ac.in/naac/criteria-1/1.3/1.3.4/Farhan Tyagi.pdf</t>
  </si>
  <si>
    <t>2020-301-038</t>
  </si>
  <si>
    <t>Fawaaz Ahmed</t>
  </si>
  <si>
    <t>http://www.jamiahamdard.ac.in/naac/criteria-1/1.3/1.3.4/Fawaaz Ahmed.pdf</t>
  </si>
  <si>
    <t>2020-301-039</t>
  </si>
  <si>
    <t>Gautam Sharma</t>
  </si>
  <si>
    <t>http://www.jamiahamdard.ac.in/naac/criteria-1/1.3/1.3.4/Gautam Sharma.pdf</t>
  </si>
  <si>
    <t>2020-301-040</t>
  </si>
  <si>
    <t>Ghania Khan</t>
  </si>
  <si>
    <t>http://www.jamiahamdard.ac.in/naac/criteria-1/1.3/1.3.4/Ghania Khan.pdf</t>
  </si>
  <si>
    <t>2020-301-041</t>
  </si>
  <si>
    <t>Hammad Saifi</t>
  </si>
  <si>
    <t>http://www.jamiahamdard.ac.in/naac/criteria-1/1.3/1.3.4/Hammad Saifi.pdf</t>
  </si>
  <si>
    <t>2020-301-042</t>
  </si>
  <si>
    <t>Humza Yusuf</t>
  </si>
  <si>
    <t>http://www.jamiahamdard.ac.in/naac/criteria-1/1.3/1.3.4/Humza Yusuf.pdf</t>
  </si>
  <si>
    <t>2020-301-043</t>
  </si>
  <si>
    <t>Hussain Abbas</t>
  </si>
  <si>
    <t>http://www.jamiahamdard.ac.in/naac/criteria-1/1.3/1.3.4/Hussain Abbas.pdf</t>
  </si>
  <si>
    <t>2020-301-044</t>
  </si>
  <si>
    <t>Iqra Wangnoo</t>
  </si>
  <si>
    <t>http://www.jamiahamdard.ac.in/naac/criteria-1/1.3/1.3.4/Iqra Wangnoo.pdf</t>
  </si>
  <si>
    <t>2020-301-045</t>
  </si>
  <si>
    <t>2020-301-046</t>
  </si>
  <si>
    <t>Kabirul Haque</t>
  </si>
  <si>
    <t>http://www.jamiahamdard.ac.in/naac/criteria-1/1.3/1.3.4/Kabirul Haque.pdf</t>
  </si>
  <si>
    <t>2020-301-047</t>
  </si>
  <si>
    <t>Kashif Siddiqui</t>
  </si>
  <si>
    <t>http://www.jamiahamdard.ac.in/naac/criteria-1/1.3/1.3.4/Kashif Siddiqui.pdf</t>
  </si>
  <si>
    <t>2020-301-048</t>
  </si>
  <si>
    <t>Khurram Jamal</t>
  </si>
  <si>
    <t>http://www.jamiahamdard.ac.in/naac/criteria-1/1.3/1.3.4/Khurram Jamal.pdf</t>
  </si>
  <si>
    <t>2020-301-049</t>
  </si>
  <si>
    <t>Kiran Maurya</t>
  </si>
  <si>
    <t>http://www.jamiahamdard.ac.in/naac/criteria-1/1.3/1.3.4/Kiran Maurya.pdf</t>
  </si>
  <si>
    <t>2020-301-050</t>
  </si>
  <si>
    <t>Manawwer Chaudhary</t>
  </si>
  <si>
    <t>http://www.jamiahamdard.ac.in/naac/criteria-1/1.3/1.3.4/Manawwer Chaudhary.pdf</t>
  </si>
  <si>
    <t>2020-301-051</t>
  </si>
  <si>
    <t>Manish Kumar</t>
  </si>
  <si>
    <t>http://www.jamiahamdard.ac.in/naac/criteria-1/1.3/1.3.4/Manish Kumar.pdf</t>
  </si>
  <si>
    <t>2020-301-052</t>
  </si>
  <si>
    <t>Mantasha Ansari</t>
  </si>
  <si>
    <t>http://www.jamiahamdard.ac.in/naac/criteria-1/1.3/1.3.4/Mantasha Ansari.pdf</t>
  </si>
  <si>
    <t>2020-301-053</t>
  </si>
  <si>
    <t>Masira Zainab</t>
  </si>
  <si>
    <t>http://www.jamiahamdard.ac.in/naac/criteria-1/1.3/1.3.4/Masira Zainab.pdf</t>
  </si>
  <si>
    <t>2020-301-054</t>
  </si>
  <si>
    <t>Mavia Imam Siddiqui</t>
  </si>
  <si>
    <t>http://www.jamiahamdard.ac.in/naac/criteria-1/1.3/1.3.4/Mavia Imam Siddiqui.pdf</t>
  </si>
  <si>
    <t>2020-301-055</t>
  </si>
  <si>
    <t>MD Dilshad</t>
  </si>
  <si>
    <t>http://www.jamiahamdard.ac.in/naac/criteria-1/1.3/1.3.4/MD Dilshad.pdf</t>
  </si>
  <si>
    <t>2020-301-056</t>
  </si>
  <si>
    <t>Md Ibrahim</t>
  </si>
  <si>
    <t>http://www.jamiahamdard.ac.in/naac/criteria-1/1.3/1.3.4/Md Ibrahim.pdf</t>
  </si>
  <si>
    <t>2020-301-057</t>
  </si>
  <si>
    <t>Md Nabeel Ali</t>
  </si>
  <si>
    <t>http://www.jamiahamdard.ac.in/naac/criteria-1/1.3/1.3.4/Md Nabeel Ali.pdf</t>
  </si>
  <si>
    <t>2020-301-058</t>
  </si>
  <si>
    <t>Md Najmus Saquib</t>
  </si>
  <si>
    <t>http://www.jamiahamdard.ac.in/naac/criteria-1/1.3/1.3.4/Md Najmus Saquib.pdf</t>
  </si>
  <si>
    <t>2020-301-059</t>
  </si>
  <si>
    <t>2020-301-060</t>
  </si>
  <si>
    <t>Md Shamsher Alam</t>
  </si>
  <si>
    <t>http://www.jamiahamdard.ac.in/naac/criteria-1/1.3/1.3.4/Md Shamsher Alam.pdf</t>
  </si>
  <si>
    <t>2020-301-061</t>
  </si>
  <si>
    <t>Md Sikander</t>
  </si>
  <si>
    <t>http://www.jamiahamdard.ac.in/naac/criteria-1/1.3/1.3.4/Md Sikander.pdf</t>
  </si>
  <si>
    <t>2020-301-062</t>
  </si>
  <si>
    <t>2020-301-063</t>
  </si>
  <si>
    <t>2020-301-064</t>
  </si>
  <si>
    <t>Mohammad Abdullah Ibne Ali</t>
  </si>
  <si>
    <t>http://www.jamiahamdard.ac.in/naac/criteria-1/1.3/1.3.4/Mohammad Abdullah Ibne Ali.pdf</t>
  </si>
  <si>
    <t>2020-301-065</t>
  </si>
  <si>
    <t>2020-301-066</t>
  </si>
  <si>
    <t>Mohammad Amish</t>
  </si>
  <si>
    <t>http://www.jamiahamdard.ac.in/naac/criteria-1/1.3/1.3.4/Mohammad Amish.pdf</t>
  </si>
  <si>
    <t>2020-301-067</t>
  </si>
  <si>
    <t>Mohammad Sameer</t>
  </si>
  <si>
    <t>http://www.jamiahamdard.ac.in/naac/criteria-1/1.3/1.3.4/Mohammad Sameer.pdf</t>
  </si>
  <si>
    <t>2020-301-068</t>
  </si>
  <si>
    <t>Mohammad Samiullah</t>
  </si>
  <si>
    <t>http://www.jamiahamdard.ac.in/naac/criteria-1/1.3/1.3.4/Mohammad Samiullah.pdf</t>
  </si>
  <si>
    <t>2020-301-069</t>
  </si>
  <si>
    <t>Mohammad Yaser Rahimi</t>
  </si>
  <si>
    <t>http://www.jamiahamdard.ac.in/naac/criteria-1/1.3/1.3.4/Mohammad Yaser Rahimi.pdf</t>
  </si>
  <si>
    <t>2020-301-070</t>
  </si>
  <si>
    <t>Mohammed Shuja Abbas</t>
  </si>
  <si>
    <t>http://www.jamiahamdard.ac.in/naac/criteria-1/1.3/1.3.4/Mohammed Shuja Abbas.pdf</t>
  </si>
  <si>
    <t>2020-301-071</t>
  </si>
  <si>
    <t>Mohd Adil Barkati</t>
  </si>
  <si>
    <t>http://www.jamiahamdard.ac.in/naac/criteria-1/1.3/1.3.4/Mohd Adil Barkati.pdf</t>
  </si>
  <si>
    <t>2020-301-072</t>
  </si>
  <si>
    <t>Mohd Adnan</t>
  </si>
  <si>
    <t>http://www.jamiahamdard.ac.in/naac/criteria-1/1.3/1.3.4/Mohd Adnan.pdf</t>
  </si>
  <si>
    <t>2020-301-073</t>
  </si>
  <si>
    <t>Mohd Aqil</t>
  </si>
  <si>
    <t>http://www.jamiahamdard.ac.in/naac/criteria-1/1.3/1.3.4/Mohd Aqil.pdf</t>
  </si>
  <si>
    <t>2020-301-074</t>
  </si>
  <si>
    <t>Mohd Arif</t>
  </si>
  <si>
    <t>http://www.jamiahamdard.ac.in/naac/criteria-1/1.3/1.3.4/Mohd Arif.pdf</t>
  </si>
  <si>
    <t>2020-301-075</t>
  </si>
  <si>
    <t>2020-301-076</t>
  </si>
  <si>
    <t>Mohd Azam</t>
  </si>
  <si>
    <t>http://www.jamiahamdard.ac.in/naac/criteria-1/1.3/1.3.4/Mohd Azam.pdf</t>
  </si>
  <si>
    <t>2020-301-077</t>
  </si>
  <si>
    <t>Mohd Faisal Khan</t>
  </si>
  <si>
    <t>http://www.jamiahamdard.ac.in/naac/criteria-1/1.3/1.3.4/Mohd Faisal Khan.pdf</t>
  </si>
  <si>
    <t>2020-301-078</t>
  </si>
  <si>
    <t>Mohd Faishal</t>
  </si>
  <si>
    <t>http://www.jamiahamdard.ac.in/naac/criteria-1/1.3/1.3.4/Mohd Faishal.pdf</t>
  </si>
  <si>
    <t>2020-301-079</t>
  </si>
  <si>
    <t>2020-301-080</t>
  </si>
  <si>
    <t>Mohd Munaf Khan</t>
  </si>
  <si>
    <t>http://www.jamiahamdard.ac.in/naac/criteria-1/1.3/1.3.4/Mohd Munaf Khan.pdf</t>
  </si>
  <si>
    <t>2020-301-081</t>
  </si>
  <si>
    <t>Mohd Naveen</t>
  </si>
  <si>
    <t>http://www.jamiahamdard.ac.in/naac/criteria-1/1.3/1.3.4/Mohd Naveen.pdf</t>
  </si>
  <si>
    <t>2020-301-082</t>
  </si>
  <si>
    <t>Mohd Noor shahzeb</t>
  </si>
  <si>
    <t>http://www.jamiahamdard.ac.in/naac/criteria-1/1.3/1.3.4/Mohd Noor shahzeb.pdf</t>
  </si>
  <si>
    <t>2020-301-083</t>
  </si>
  <si>
    <t>2020-301-084</t>
  </si>
  <si>
    <t>Mohd Saif</t>
  </si>
  <si>
    <t>http://www.jamiahamdard.ac.in/naac/criteria-1/1.3/1.3.4/Mohd Saif.pdf</t>
  </si>
  <si>
    <t>2020-301-085</t>
  </si>
  <si>
    <t>Mohd Saif Ali</t>
  </si>
  <si>
    <t>http://www.jamiahamdard.ac.in/naac/criteria-1/1.3/1.3.4/Mohd Saif Ali.pdf</t>
  </si>
  <si>
    <t>2020-301-086</t>
  </si>
  <si>
    <t>Mohd Shifan Saud</t>
  </si>
  <si>
    <t>http://www.jamiahamdard.ac.in/naac/criteria-1/1.3/1.3.4/Mohd Shifan Saud.pdf</t>
  </si>
  <si>
    <t>2020-301-087</t>
  </si>
  <si>
    <t>2020-301-088</t>
  </si>
  <si>
    <t>2020-301-089</t>
  </si>
  <si>
    <t>Mohd. Abbas</t>
  </si>
  <si>
    <t>http://www.jamiahamdard.ac.in/naac/criteria-1/1.3/1.3.4/Mohd. Abbas.pdf</t>
  </si>
  <si>
    <t>2020-301-090</t>
  </si>
  <si>
    <t>Naila Wangnoo</t>
  </si>
  <si>
    <t>http://www.jamiahamdard.ac.in/naac/criteria-1/1.3/1.3.4/Naila Wangnoo.pdf</t>
  </si>
  <si>
    <t>2020-301-091</t>
  </si>
  <si>
    <t>Nashiruddin Feroz</t>
  </si>
  <si>
    <t>http://www.jamiahamdard.ac.in/naac/criteria-1/1.3/1.3.4/Nashiruddin Feroz.pdf</t>
  </si>
  <si>
    <t>2020-301-092</t>
  </si>
  <si>
    <t>2020-301-093</t>
  </si>
  <si>
    <t>Nur Alam</t>
  </si>
  <si>
    <t>http://www.jamiahamdard.ac.in/naac/criteria-1/1.3/1.3.4/Nur Alam.pdf</t>
  </si>
  <si>
    <t>2020-301-094</t>
  </si>
  <si>
    <t>Pratik Raj</t>
  </si>
  <si>
    <t>http://www.jamiahamdard.ac.in/naac/criteria-1/1.3/1.3.4/Pratik Raj.pdf</t>
  </si>
  <si>
    <t>2020-301-095</t>
  </si>
  <si>
    <t>2020-301-096</t>
  </si>
  <si>
    <t>Rabbe Alam</t>
  </si>
  <si>
    <t>http://www.jamiahamdard.ac.in/naac/criteria-1/1.3/1.3.4/Rabbe Alam.pdf</t>
  </si>
  <si>
    <t>2020-301-097</t>
  </si>
  <si>
    <t>Razia Sanreen</t>
  </si>
  <si>
    <t>http://www.jamiahamdard.ac.in/naac/criteria-1/1.3/1.3.4/Razia Sanreen.pdf</t>
  </si>
  <si>
    <t>2020-301-098</t>
  </si>
  <si>
    <t>Razia Tahreen</t>
  </si>
  <si>
    <t>http://www.jamiahamdard.ac.in/naac/criteria-1/1.3/1.3.4/Razia Tahreen.pdf</t>
  </si>
  <si>
    <t>2020-301-099</t>
  </si>
  <si>
    <t>Rohan Mehto</t>
  </si>
  <si>
    <t>http://www.jamiahamdard.ac.in/naac/criteria-1/1.3/1.3.4/Rohan Mehto.pdf</t>
  </si>
  <si>
    <t>2020-301-100</t>
  </si>
  <si>
    <t>Rohan Wadhwa</t>
  </si>
  <si>
    <t>http://www.jamiahamdard.ac.in/naac/criteria-1/1.3/1.3.4/Rohan Wadhwa.pdf</t>
  </si>
  <si>
    <t>2020-301-101</t>
  </si>
  <si>
    <t>Rohit</t>
  </si>
  <si>
    <t>http://www.jamiahamdard.ac.in/naac/criteria-1/1.3/1.3.4/Rohit.pdf</t>
  </si>
  <si>
    <t>2020-301-102</t>
  </si>
  <si>
    <t>Rufia Khanam</t>
  </si>
  <si>
    <t>http://www.jamiahamdard.ac.in/naac/criteria-1/1.3/1.3.4/Rufia Khanam.pdf</t>
  </si>
  <si>
    <t>2020-301-103</t>
  </si>
  <si>
    <t>Ruksana Mir</t>
  </si>
  <si>
    <t>http://www.jamiahamdard.ac.in/naac/criteria-1/1.3/1.3.4/Ruksana Mir.pdf</t>
  </si>
  <si>
    <t>2020-301-104</t>
  </si>
  <si>
    <t>Rupal Arya</t>
  </si>
  <si>
    <t>http://www.jamiahamdard.ac.in/naac/criteria-1/1.3/1.3.4/Rupal Arya.pdf</t>
  </si>
  <si>
    <t>2020-301-105</t>
  </si>
  <si>
    <t>Ruqaiyya Aslam Malik</t>
  </si>
  <si>
    <t>http://www.jamiahamdard.ac.in/naac/criteria-1/1.3/1.3.4/Ruqaiyya Aslam Malik.pdf</t>
  </si>
  <si>
    <t>2020-301-106</t>
  </si>
  <si>
    <t>Sadaf Gazala</t>
  </si>
  <si>
    <t>http://www.jamiahamdard.ac.in/naac/criteria-1/1.3/1.3.4/Sadaf Gazala.pdf</t>
  </si>
  <si>
    <t>2020-301-107</t>
  </si>
  <si>
    <t>2020-301-108</t>
  </si>
  <si>
    <t>2020-301-109</t>
  </si>
  <si>
    <t>Saksham Pathak</t>
  </si>
  <si>
    <t>http://www.jamiahamdard.ac.in/naac/criteria-1/1.3/1.3.4/Saksham Pathak.pdf</t>
  </si>
  <si>
    <t>2020-301-110</t>
  </si>
  <si>
    <t>Saleh Umar</t>
  </si>
  <si>
    <t>http://www.jamiahamdard.ac.in/naac/criteria-1/1.3/1.3.4/Saleh Umar.pdf</t>
  </si>
  <si>
    <t>2020-301-111</t>
  </si>
  <si>
    <t>Samak Alam</t>
  </si>
  <si>
    <t>http://www.jamiahamdard.ac.in/naac/criteria-1/1.3/1.3.4/Samak Alam.pdf</t>
  </si>
  <si>
    <t>2020-301-112</t>
  </si>
  <si>
    <t>Sameer Mirza</t>
  </si>
  <si>
    <t>http://www.jamiahamdard.ac.in/naac/criteria-1/1.3/1.3.4/Sameer Mirza.pdf</t>
  </si>
  <si>
    <t>2020-301-113</t>
  </si>
  <si>
    <t>Sami Ur Rehman</t>
  </si>
  <si>
    <t>http://www.jamiahamdard.ac.in/naac/criteria-1/1.3/1.3.4/Sami Ur Rehman.pdf</t>
  </si>
  <si>
    <t>2020-301-114</t>
  </si>
  <si>
    <t>2020-301-115</t>
  </si>
  <si>
    <t>Saurabh</t>
  </si>
  <si>
    <t>http://www.jamiahamdard.ac.in/naac/criteria-1/1.3/1.3.4/Saurabh.pdf</t>
  </si>
  <si>
    <t>2020-301-116</t>
  </si>
  <si>
    <t>Saurabh Rana</t>
  </si>
  <si>
    <t>http://www.jamiahamdard.ac.in/naac/criteria-1/1.3/1.3.4/Saurabh Rana.pdf</t>
  </si>
  <si>
    <t>2020-301-117</t>
  </si>
  <si>
    <t>Saurav Baghel</t>
  </si>
  <si>
    <t>http://www.jamiahamdard.ac.in/naac/criteria-1/1.3/1.3.4/Saurav Baghel.pdf</t>
  </si>
  <si>
    <t>2020-301-118</t>
  </si>
  <si>
    <t>Seraj Ahamad</t>
  </si>
  <si>
    <t>http://www.jamiahamdard.ac.in/naac/criteria-1/1.3/1.3.4/Seraj Ahamad.pdf</t>
  </si>
  <si>
    <t>2020-301-119</t>
  </si>
  <si>
    <t>Shadab Anwar</t>
  </si>
  <si>
    <t>http://www.jamiahamdard.ac.in/naac/criteria-1/1.3/1.3.4/Shadab Anwar.pdf</t>
  </si>
  <si>
    <t>2020-301-120</t>
  </si>
  <si>
    <t>Shadan Ali Khan</t>
  </si>
  <si>
    <t>http://www.jamiahamdard.ac.in/naac/criteria-1/1.3/1.3.4/Shadan Ali Khan.pdf</t>
  </si>
  <si>
    <t>2020-301-121</t>
  </si>
  <si>
    <t>Shaikh Abdul Khalid</t>
  </si>
  <si>
    <t>http://www.jamiahamdard.ac.in/naac/criteria-1/1.3/1.3.4/Shaikh Abdul Khalid.pdf</t>
  </si>
  <si>
    <t>2020-301-122</t>
  </si>
  <si>
    <t>Shailesh Agnihotri</t>
  </si>
  <si>
    <t>http://www.jamiahamdard.ac.in/naac/criteria-1/1.3/1.3.4/Shailesh Agnihotri.pdf</t>
  </si>
  <si>
    <t>2020-301-123</t>
  </si>
  <si>
    <t>Shakshi</t>
  </si>
  <si>
    <t>http://www.jamiahamdard.ac.in/naac/criteria-1/1.3/1.3.4/Shakshi.pdf</t>
  </si>
  <si>
    <t>2020-301-124</t>
  </si>
  <si>
    <t>Shanawaz Ahmad</t>
  </si>
  <si>
    <t>http://www.jamiahamdard.ac.in/naac/criteria-1/1.3/1.3.4/Shanawaz Ahmad.pdf</t>
  </si>
  <si>
    <t>2020-301-125</t>
  </si>
  <si>
    <t>Sharif Abdulhameed S Sharif</t>
  </si>
  <si>
    <t>http://www.jamiahamdard.ac.in/naac/criteria-1/1.3/1.3.4/Sharif Abdulhameed S Sharif.pdf</t>
  </si>
  <si>
    <t>2020-301-126</t>
  </si>
  <si>
    <t>Simran kumari Jha</t>
  </si>
  <si>
    <t>http://www.jamiahamdard.ac.in/naac/criteria-1/1.3/1.3.4/Simran kumari Jha.pdf</t>
  </si>
  <si>
    <t>2020-301-127</t>
  </si>
  <si>
    <t>Sushant</t>
  </si>
  <si>
    <t>http://www.jamiahamdard.ac.in/naac/criteria-1/1.3/1.3.4/Sushant.pdf</t>
  </si>
  <si>
    <t>2020-301-128</t>
  </si>
  <si>
    <t>Syed Mohd Abuzar</t>
  </si>
  <si>
    <t>http://www.jamiahamdard.ac.in/naac/criteria-1/1.3/1.3.4/Syed Mohd Abuzar.pdf</t>
  </si>
  <si>
    <t>2020-301-129</t>
  </si>
  <si>
    <t>Syed Zaid Husain</t>
  </si>
  <si>
    <t>http://www.jamiahamdard.ac.in/naac/criteria-1/1.3/1.3.4/Syed Zaid Husain.pdf</t>
  </si>
  <si>
    <t>2020-301-130</t>
  </si>
  <si>
    <t>Uroosa Khan</t>
  </si>
  <si>
    <t>http://www.jamiahamdard.ac.in/naac/criteria-1/1.3/1.3.4/Uroosa Khan.pdf</t>
  </si>
  <si>
    <t>2020-301-131</t>
  </si>
  <si>
    <t>Utsav Rawat</t>
  </si>
  <si>
    <t>http://www.jamiahamdard.ac.in/naac/criteria-1/1.3/1.3.4/Utsav Rawat.pdf</t>
  </si>
  <si>
    <t>2020-301-132</t>
  </si>
  <si>
    <t>Vineet Kumar</t>
  </si>
  <si>
    <t>http://www.jamiahamdard.ac.in/naac/criteria-1/1.3/1.3.4/Vineet Kumar.pdf</t>
  </si>
  <si>
    <t>2020-301-133</t>
  </si>
  <si>
    <t>Wasim Akram</t>
  </si>
  <si>
    <t>http://www.jamiahamdard.ac.in/naac/criteria-1/1.3/1.3.4/Wasim Akram.pdf</t>
  </si>
  <si>
    <t>2020-301-134</t>
  </si>
  <si>
    <t>Yash Thapa</t>
  </si>
  <si>
    <t>http://www.jamiahamdard.ac.in/naac/criteria-1/1.3/1.3.4/Yash Thapa.pdf</t>
  </si>
  <si>
    <t>2020-301-135</t>
  </si>
  <si>
    <t>Yasir Hamza Raza</t>
  </si>
  <si>
    <t>http://www.jamiahamdard.ac.in/naac/criteria-1/1.3/1.3.4/Yasir Hamza Raza.pdf</t>
  </si>
  <si>
    <t>2020-301-136</t>
  </si>
  <si>
    <t>Yuvraj Paudel</t>
  </si>
  <si>
    <t>http://www.jamiahamdard.ac.in/naac/criteria-1/1.3/1.3.4/Yuvraj Paudel.pdf</t>
  </si>
  <si>
    <t>2020-301-137</t>
  </si>
  <si>
    <t>Zain Ahmad</t>
  </si>
  <si>
    <t>http://www.jamiahamdard.ac.in/naac/criteria-1/1.3/1.3.4/Zain Ahmad.pdf</t>
  </si>
  <si>
    <t>2020-301-138</t>
  </si>
  <si>
    <t>Ziya Ul Rehman</t>
  </si>
  <si>
    <t>http://www.jamiahamdard.ac.in/naac/criteria-1/1.3/1.3.4/Ziya Ul Rehman.pdf</t>
  </si>
  <si>
    <t>2020-302-001</t>
  </si>
  <si>
    <t>2020-302-002</t>
  </si>
  <si>
    <t>2020-302-003</t>
  </si>
  <si>
    <t>2020-302-004</t>
  </si>
  <si>
    <t>2020-302-005</t>
  </si>
  <si>
    <t>2020-302-006</t>
  </si>
  <si>
    <t>2020-302-007</t>
  </si>
  <si>
    <t>ABUZAR RAJA NAQVI</t>
  </si>
  <si>
    <t>http://www.jamiahamdard.ac.in/naac/criteria-1/1.3/1.3.4/ABUZAR RAJA NAQVI.pdf</t>
  </si>
  <si>
    <t>2020-302-008</t>
  </si>
  <si>
    <t>ADEEBA MIRZA</t>
  </si>
  <si>
    <t>http://www.jamiahamdard.ac.in/naac/criteria-1/1.3/1.3.4/ADEEBA MIRZA.pdf</t>
  </si>
  <si>
    <t>2020-302-009</t>
  </si>
  <si>
    <t>ANAM HASSAN</t>
  </si>
  <si>
    <t>http://www.jamiahamdard.ac.in/naac/criteria-1/1.3/1.3.4/ANAM HASSAN.pdf</t>
  </si>
  <si>
    <t>2020-302-010</t>
  </si>
  <si>
    <t>ANUL NISHA</t>
  </si>
  <si>
    <t>http://www.jamiahamdard.ac.in/naac/criteria-1/1.3/1.3.4/ANUL NISHA.pdf</t>
  </si>
  <si>
    <t>2020-302-011</t>
  </si>
  <si>
    <t>AREEBA MAROOF</t>
  </si>
  <si>
    <t>http://www.jamiahamdard.ac.in/naac/criteria-1/1.3/1.3.4/AREEBA MAROOF.pdf</t>
  </si>
  <si>
    <t>2020-302-012</t>
  </si>
  <si>
    <t>ASNA IQBAL</t>
  </si>
  <si>
    <t>http://www.jamiahamdard.ac.in/naac/criteria-1/1.3/1.3.4/ASNA IQBAL.pdf</t>
  </si>
  <si>
    <t>2020-302-013</t>
  </si>
  <si>
    <t>ELHAM KASB PARAST</t>
  </si>
  <si>
    <t>http://www.jamiahamdard.ac.in/naac/criteria-1/1.3/1.3.4/ELHAM KASB PARAST.pdf</t>
  </si>
  <si>
    <t>2020-302-014</t>
  </si>
  <si>
    <t>FAIZAN AZHAR</t>
  </si>
  <si>
    <t>http://www.jamiahamdard.ac.in/naac/criteria-1/1.3/1.3.4/FAIZAN AZHAR.pdf</t>
  </si>
  <si>
    <t>2020-302-015</t>
  </si>
  <si>
    <t>FIRDAUS ANSARI</t>
  </si>
  <si>
    <t>http://www.jamiahamdard.ac.in/naac/criteria-1/1.3/1.3.4/FIRDAUS ANSARI.pdf</t>
  </si>
  <si>
    <t>2020-302-016</t>
  </si>
  <si>
    <t>FURKAN AHMED</t>
  </si>
  <si>
    <t>http://www.jamiahamdard.ac.in/naac/criteria-1/1.3/1.3.4/FURKAN AHMED.pdf</t>
  </si>
  <si>
    <t>2020-302-017</t>
  </si>
  <si>
    <t>GULHASAN SAIFI</t>
  </si>
  <si>
    <t>http://www.jamiahamdard.ac.in/naac/criteria-1/1.3/1.3.4/GULHASAN SAIFI.pdf</t>
  </si>
  <si>
    <t>2020-302-018</t>
  </si>
  <si>
    <t>JAWERIYA AMIN</t>
  </si>
  <si>
    <t>http://www.jamiahamdard.ac.in/naac/criteria-1/1.3/1.3.4/JAWERIYA AMIN.pdf</t>
  </si>
  <si>
    <t>2020-302-019</t>
  </si>
  <si>
    <t>MANTASHA FATIMA</t>
  </si>
  <si>
    <t>http://www.jamiahamdard.ac.in/naac/criteria-1/1.3/1.3.4/MANTASHA FATIMA.pdf</t>
  </si>
  <si>
    <t>2020-302-020</t>
  </si>
  <si>
    <t>MARYAM FATIMA</t>
  </si>
  <si>
    <t>http://www.jamiahamdard.ac.in/naac/criteria-1/1.3/1.3.4/MARYAM FATIMA.pdf</t>
  </si>
  <si>
    <t>2020-302-021</t>
  </si>
  <si>
    <t>MASWOOD JAMAL</t>
  </si>
  <si>
    <t>http://www.jamiahamdard.ac.in/naac/criteria-1/1.3/1.3.4/MASWOOD JAMAL.pdf</t>
  </si>
  <si>
    <t>2020-302-022</t>
  </si>
  <si>
    <t>MD ABDUL SATTAR</t>
  </si>
  <si>
    <t>http://www.jamiahamdard.ac.in/naac/criteria-1/1.3/1.3.4/MD ABDUL SATTAR.pdf</t>
  </si>
  <si>
    <t>2020-302-023</t>
  </si>
  <si>
    <t>MD ALAM ASNARI</t>
  </si>
  <si>
    <t>http://www.jamiahamdard.ac.in/naac/criteria-1/1.3/1.3.4/MD ALAM ASNARI.pdf</t>
  </si>
  <si>
    <t>2020-302-024</t>
  </si>
  <si>
    <t>MD ALI AFZAL</t>
  </si>
  <si>
    <t>http://www.jamiahamdard.ac.in/naac/criteria-1/1.3/1.3.4/MD ALI AFZAL.pdf</t>
  </si>
  <si>
    <t>2020-302-025</t>
  </si>
  <si>
    <t>MD ANAS</t>
  </si>
  <si>
    <t>http://www.jamiahamdard.ac.in/naac/criteria-1/1.3/1.3.4/MD ANAS.pdf</t>
  </si>
  <si>
    <t>2020-302-026</t>
  </si>
  <si>
    <t>MD ASHRAF AZAD</t>
  </si>
  <si>
    <t>http://www.jamiahamdard.ac.in/naac/criteria-1/1.3/1.3.4/MD ASHRAF AZAD.pdf</t>
  </si>
  <si>
    <t>2020-302-027</t>
  </si>
  <si>
    <t>MISBAH ANWAR</t>
  </si>
  <si>
    <t>http://www.jamiahamdard.ac.in/naac/criteria-1/1.3/1.3.4/MISBAH ANWAR.pdf</t>
  </si>
  <si>
    <t>2020-302-028</t>
  </si>
  <si>
    <t>MOHD ANAS SIDDIQUI</t>
  </si>
  <si>
    <t>http://www.jamiahamdard.ac.in/naac/criteria-1/1.3/1.3.4/MOHD ANAS SIDDIQUI.pdf</t>
  </si>
  <si>
    <t>2020-302-029</t>
  </si>
  <si>
    <t>NAZAKAT PERWEEN</t>
  </si>
  <si>
    <t>http://www.jamiahamdard.ac.in/naac/criteria-1/1.3/1.3.4/NAZAKAT PERWEEN.pdf</t>
  </si>
  <si>
    <t>2020-302-030</t>
  </si>
  <si>
    <t>RAHIL EHTESHAM</t>
  </si>
  <si>
    <t>http://www.jamiahamdard.ac.in/naac/criteria-1/1.3/1.3.4/RAHIL EHTESHAM.pdf</t>
  </si>
  <si>
    <t>2020-302-031</t>
  </si>
  <si>
    <t>RESHMA NAZ</t>
  </si>
  <si>
    <t>http://www.jamiahamdard.ac.in/naac/criteria-1/1.3/1.3.4/RESHMA NAZ.pdf</t>
  </si>
  <si>
    <t>2020-302-032</t>
  </si>
  <si>
    <t>ROZI KAHKASHAN</t>
  </si>
  <si>
    <t>http://www.jamiahamdard.ac.in/naac/criteria-1/1.3/1.3.4/ROZI KAHKASHAN.pdf</t>
  </si>
  <si>
    <t>2020-302-033</t>
  </si>
  <si>
    <t>RUKAIYA PARVEEN</t>
  </si>
  <si>
    <t>http://www.jamiahamdard.ac.in/naac/criteria-1/1.3/1.3.4/RUKAIYA PARVEEN.pdf</t>
  </si>
  <si>
    <t>2020-302-034</t>
  </si>
  <si>
    <t>RUQAIYA FATIMA</t>
  </si>
  <si>
    <t>http://www.jamiahamdard.ac.in/naac/criteria-1/1.3/1.3.4/RUQAIYA FATIMA.pdf</t>
  </si>
  <si>
    <t>2020-302-035</t>
  </si>
  <si>
    <t>2020-302-036</t>
  </si>
  <si>
    <t>SADAF BANO</t>
  </si>
  <si>
    <t>http://www.jamiahamdard.ac.in/naac/criteria-1/1.3/1.3.4/SADAF BANO.pdf</t>
  </si>
  <si>
    <t>2020-302-037</t>
  </si>
  <si>
    <t>SADIA EKRAM</t>
  </si>
  <si>
    <t>http://www.jamiahamdard.ac.in/naac/criteria-1/1.3/1.3.4/SADIA EKRAM.pdf</t>
  </si>
  <si>
    <t>2020-302-038</t>
  </si>
  <si>
    <t>2020-302-039</t>
  </si>
  <si>
    <t>SADIQA SAYEED</t>
  </si>
  <si>
    <t>http://www.jamiahamdard.ac.in/naac/criteria-1/1.3/1.3.4/SADIQA SAYEED.pdf</t>
  </si>
  <si>
    <t>2020-302-040</t>
  </si>
  <si>
    <t>SAMEER MALIK</t>
  </si>
  <si>
    <t>http://www.jamiahamdard.ac.in/naac/criteria-1/1.3/1.3.4/SAMEER MALIK.pdf</t>
  </si>
  <si>
    <t>2020-302-041</t>
  </si>
  <si>
    <t>SAMIYA ASHHAD</t>
  </si>
  <si>
    <t>http://www.jamiahamdard.ac.in/naac/criteria-1/1.3/1.3.4/SAMIYA ASHHAD.pdf</t>
  </si>
  <si>
    <t>2020-302-042</t>
  </si>
  <si>
    <t>SANA NOOR</t>
  </si>
  <si>
    <t>http://www.jamiahamdard.ac.in/naac/criteria-1/1.3/1.3.4/SANA NOOR.pdf</t>
  </si>
  <si>
    <t>2020-302-043</t>
  </si>
  <si>
    <t>SANA ZAIDI</t>
  </si>
  <si>
    <t>http://www.jamiahamdard.ac.in/naac/criteria-1/1.3/1.3.4/SANA ZAIDI.pdf</t>
  </si>
  <si>
    <t>2020-302-044</t>
  </si>
  <si>
    <t>SEYEDEH MEHRSA MIR BARGKAR</t>
  </si>
  <si>
    <t>http://www.jamiahamdard.ac.in/naac/criteria-1/1.3/1.3.4/SEYEDEH MEHRSA MIR BARGKAR.pdf</t>
  </si>
  <si>
    <t>2020-302-045</t>
  </si>
  <si>
    <t>SHADIKA PARVEEN</t>
  </si>
  <si>
    <t>http://www.jamiahamdard.ac.in/naac/criteria-1/1.3/1.3.4/SHADIKA PARVEEN.pdf</t>
  </si>
  <si>
    <t>2020-302-046</t>
  </si>
  <si>
    <t>SHAIRA FATIMA</t>
  </si>
  <si>
    <t>http://www.jamiahamdard.ac.in/naac/criteria-1/1.3/1.3.4/SHAIRA FATIMA.pdf</t>
  </si>
  <si>
    <t>2020-302-047</t>
  </si>
  <si>
    <t>2020-302-048</t>
  </si>
  <si>
    <t>SYED AFZAL HUSSAIN</t>
  </si>
  <si>
    <t>http://www.jamiahamdard.ac.in/naac/criteria-1/1.3/1.3.4/SYED AFZAL HUSSAIN.pdf</t>
  </si>
  <si>
    <t>2020-302-049</t>
  </si>
  <si>
    <t>TABINDA NASRIN</t>
  </si>
  <si>
    <t>http://www.jamiahamdard.ac.in/naac/criteria-1/1.3/1.3.4/TABINDA NASRIN.pdf</t>
  </si>
  <si>
    <t>2020-302-050</t>
  </si>
  <si>
    <t>M. A. (Islamic Studies)</t>
  </si>
  <si>
    <t>TEHZEEB FATIMA</t>
  </si>
  <si>
    <t>http://www.jamiahamdard.ac.in/naac/criteria-1/1.3/1.3.4/TEHZEEB FATIMA.pdf</t>
  </si>
  <si>
    <t>2020-302-051</t>
  </si>
  <si>
    <t>UZMA</t>
  </si>
  <si>
    <t>http://www.jamiahamdard.ac.in/naac/criteria-1/1.3/1.3.4/UZMA.pdf</t>
  </si>
  <si>
    <t>2020-503-001</t>
  </si>
  <si>
    <t>Afrin</t>
  </si>
  <si>
    <t>http://www.jamiahamdard.ac.in/naac/criteria-1/1.3/1.3.4/Afrin.pdf</t>
  </si>
  <si>
    <t>2020-503-002</t>
  </si>
  <si>
    <t>2020-503-004</t>
  </si>
  <si>
    <t>2020-503-005</t>
  </si>
  <si>
    <t>Md. ASIF EQUBAL ANSARI</t>
  </si>
  <si>
    <t>http://www.jamiahamdard.ac.in/naac/criteria-1/1.3/1.3.4/Md. ASIF EQUBAL ANSARI.pdf</t>
  </si>
  <si>
    <t>2020-503-006</t>
  </si>
  <si>
    <t>Md Sultan Raza</t>
  </si>
  <si>
    <t>http://www.jamiahamdard.ac.in/naac/criteria-1/1.3/1.3.4/Md Sultan Raza.pdf</t>
  </si>
  <si>
    <t>2020-503-007</t>
  </si>
  <si>
    <t>Mohammad Saddam Husain</t>
  </si>
  <si>
    <t>http://www.jamiahamdard.ac.in/naac/criteria-1/1.3/1.3.4/Mohammad Saddam Husain.pdf</t>
  </si>
  <si>
    <t>2020-503-008</t>
  </si>
  <si>
    <t>2020-503-009</t>
  </si>
  <si>
    <t>Mohd Daaud Raza</t>
  </si>
  <si>
    <t>http://www.jamiahamdard.ac.in/naac/criteria-1/1.3/1.3.4/Mohd Daaud Raza.pdf</t>
  </si>
  <si>
    <t>2020-503-010</t>
  </si>
  <si>
    <t>Mohd Faiz Alam</t>
  </si>
  <si>
    <t>http://www.jamiahamdard.ac.in/naac/criteria-1/1.3/1.3.4/Mohd Faiz Alam.pdf</t>
  </si>
  <si>
    <t>2020-503-011</t>
  </si>
  <si>
    <t>Mohd. Haroon Raza</t>
  </si>
  <si>
    <t>http://www.jamiahamdard.ac.in/naac/criteria-1/1.3/1.3.4/Mohd. Haroon Raza.pdf</t>
  </si>
  <si>
    <t>2020-503-012</t>
  </si>
  <si>
    <t>Mohd Sadiq Husain</t>
  </si>
  <si>
    <t>http://www.jamiahamdard.ac.in/naac/criteria-1/1.3/1.3.4/Mohd Sadiq Husain.pdf</t>
  </si>
  <si>
    <t>2020-503-013</t>
  </si>
  <si>
    <t>Mohd Uwes</t>
  </si>
  <si>
    <t>http://www.jamiahamdard.ac.in/naac/criteria-1/1.3/1.3.4/Mohd Uwes.pdf</t>
  </si>
  <si>
    <t>2020-503-015</t>
  </si>
  <si>
    <t>2020-503-016</t>
  </si>
  <si>
    <t>2020-503-017</t>
  </si>
  <si>
    <t>Shazia Kouser</t>
  </si>
  <si>
    <t>http://www.jamiahamdard.ac.in/naac/criteria-1/1.3/1.3.4/Shazia Kouser.pdf</t>
  </si>
  <si>
    <t>2020-503-018</t>
  </si>
  <si>
    <t>M. B. A. (General)</t>
  </si>
  <si>
    <t>Tavakeela Farooq</t>
  </si>
  <si>
    <t>http://www.jamiahamdard.ac.in/naac/criteria-1/1.3/1.3.4/Tavakeela Farooq.pdf</t>
  </si>
  <si>
    <t>2020-503-019</t>
  </si>
  <si>
    <t>Yaseen</t>
  </si>
  <si>
    <t>http://www.jamiahamdard.ac.in/naac/criteria-1/1.3/1.3.4/Yaseen.pdf</t>
  </si>
  <si>
    <t>2020-502-001</t>
  </si>
  <si>
    <t>Aamir Mustafa Khan</t>
  </si>
  <si>
    <t>http://www.jamiahamdard.ac.in/naac/criteria-1/1.3/1.3.4/Aamir Mustafa Khan.pdf</t>
  </si>
  <si>
    <t>2020-502-002</t>
  </si>
  <si>
    <t>Abdur Rahman</t>
  </si>
  <si>
    <t>http://www.jamiahamdard.ac.in/naac/criteria-1/1.3/1.3.4/Abdur Rahman.pdf</t>
  </si>
  <si>
    <t>2020-502-003</t>
  </si>
  <si>
    <t>Abood Imtiaz</t>
  </si>
  <si>
    <t>http://www.jamiahamdard.ac.in/naac/criteria-1/1.3/1.3.4/Abood Imtiaz.pdf</t>
  </si>
  <si>
    <t>2020-502-004</t>
  </si>
  <si>
    <t>Abuzar Shamshad</t>
  </si>
  <si>
    <t>http://www.jamiahamdard.ac.in/naac/criteria-1/1.3/1.3.4/Abuzar Shamshad.pdf</t>
  </si>
  <si>
    <t>2020-502-005</t>
  </si>
  <si>
    <t>2020-502-006</t>
  </si>
  <si>
    <t>2020-502-007</t>
  </si>
  <si>
    <t>Afroz Alam</t>
  </si>
  <si>
    <t>http://www.jamiahamdard.ac.in/naac/criteria-1/1.3/1.3.4/Afroz Alam.pdf</t>
  </si>
  <si>
    <t>2020-502-008</t>
  </si>
  <si>
    <t>2020-502-009</t>
  </si>
  <si>
    <t>Ahmad Faraz Siddiqui</t>
  </si>
  <si>
    <t>http://www.jamiahamdard.ac.in/naac/criteria-1/1.3/1.3.4/Ahmad Faraz Siddiqui.pdf</t>
  </si>
  <si>
    <t>2020-502-010</t>
  </si>
  <si>
    <t>Akanksha Priya</t>
  </si>
  <si>
    <t>http://www.jamiahamdard.ac.in/naac/criteria-1/1.3/1.3.4/Akanksha Priya.pdf</t>
  </si>
  <si>
    <t>2020-502-011</t>
  </si>
  <si>
    <t>Alfia Khan</t>
  </si>
  <si>
    <t>http://www.jamiahamdard.ac.in/naac/criteria-1/1.3/1.3.4/Alfia Khan.pdf</t>
  </si>
  <si>
    <t>2020-502-012</t>
  </si>
  <si>
    <t>2020-502-013</t>
  </si>
  <si>
    <t>Alquma Ibrahim</t>
  </si>
  <si>
    <t>http://www.jamiahamdard.ac.in/naac/criteria-1/1.3/1.3.4/Alquma Ibrahim.pdf</t>
  </si>
  <si>
    <t>2020-502-014</t>
  </si>
  <si>
    <t>2020-502-015</t>
  </si>
  <si>
    <t>Anish</t>
  </si>
  <si>
    <t>http://www.jamiahamdard.ac.in/naac/criteria-1/1.3/1.3.4/Anish.pdf</t>
  </si>
  <si>
    <t>2020-502-016</t>
  </si>
  <si>
    <t>Ankit Sharma</t>
  </si>
  <si>
    <t>http://www.jamiahamdard.ac.in/naac/criteria-1/1.3/1.3.4/Ankit Sharma.pdf</t>
  </si>
  <si>
    <t>2020-502-017</t>
  </si>
  <si>
    <t>Aquib Jawed</t>
  </si>
  <si>
    <t>http://www.jamiahamdard.ac.in/naac/criteria-1/1.3/1.3.4/Aquib Jawed.pdf</t>
  </si>
  <si>
    <t>2020-502-018</t>
  </si>
  <si>
    <t>Arbab Tarif</t>
  </si>
  <si>
    <t>http://www.jamiahamdard.ac.in/naac/criteria-1/1.3/1.3.4/Arbab Tarif.pdf</t>
  </si>
  <si>
    <t>2020-502-019</t>
  </si>
  <si>
    <t>Arshad Ahmad</t>
  </si>
  <si>
    <t>http://www.jamiahamdard.ac.in/naac/criteria-1/1.3/1.3.4/Arshad Ahmad.pdf</t>
  </si>
  <si>
    <t>2020-502-020</t>
  </si>
  <si>
    <t>Ashu Sehrawat</t>
  </si>
  <si>
    <t>http://www.jamiahamdard.ac.in/naac/criteria-1/1.3/1.3.4/Ashu Sehrawat.pdf</t>
  </si>
  <si>
    <t>2020-502-021</t>
  </si>
  <si>
    <t>Atika Mariam</t>
  </si>
  <si>
    <t>http://www.jamiahamdard.ac.in/naac/criteria-1/1.3/1.3.4/Atika Mariam.pdf</t>
  </si>
  <si>
    <t>2020-502-023</t>
  </si>
  <si>
    <t>Banhishikha Dey</t>
  </si>
  <si>
    <t>http://www.jamiahamdard.ac.in/naac/criteria-1/1.3/1.3.4/Banhishikha Dey.pdf</t>
  </si>
  <si>
    <t>2020-502-024</t>
  </si>
  <si>
    <t>Barira Rais</t>
  </si>
  <si>
    <t>http://www.jamiahamdard.ac.in/naac/criteria-1/1.3/1.3.4/Barira Rais.pdf</t>
  </si>
  <si>
    <t>2020-502-025</t>
  </si>
  <si>
    <t>Bazgha Khan</t>
  </si>
  <si>
    <t>http://www.jamiahamdard.ac.in/naac/criteria-1/1.3/1.3.4/Bazgha Khan.pdf</t>
  </si>
  <si>
    <t>2020-502-026</t>
  </si>
  <si>
    <t>2020-502-027</t>
  </si>
  <si>
    <t>Dayam Alam</t>
  </si>
  <si>
    <t>http://www.jamiahamdard.ac.in/naac/criteria-1/1.3/1.3.4/Dayam Alam.pdf</t>
  </si>
  <si>
    <t>2020-502-028</t>
  </si>
  <si>
    <t>Ennama Hussain</t>
  </si>
  <si>
    <t>http://www.jamiahamdard.ac.in/naac/criteria-1/1.3/1.3.4/Ennama Hussain.pdf</t>
  </si>
  <si>
    <t>2020-502-029</t>
  </si>
  <si>
    <t>Faisal Shafiq Khan</t>
  </si>
  <si>
    <t>http://www.jamiahamdard.ac.in/naac/criteria-1/1.3/1.3.4/Faisal Shafiq Khan.pdf</t>
  </si>
  <si>
    <t>2020-502-030</t>
  </si>
  <si>
    <t>Farha</t>
  </si>
  <si>
    <t>http://www.jamiahamdard.ac.in/naac/criteria-1/1.3/1.3.4/Farha.pdf</t>
  </si>
  <si>
    <t>2020-502-031</t>
  </si>
  <si>
    <t>Fatima Anjum</t>
  </si>
  <si>
    <t>http://www.jamiahamdard.ac.in/naac/criteria-1/1.3/1.3.4/Fatima Anjum.pdf</t>
  </si>
  <si>
    <t>2020-502-032</t>
  </si>
  <si>
    <t>Fatimah Hussain S. Alhutylah</t>
  </si>
  <si>
    <t>http://www.jamiahamdard.ac.in/naac/criteria-1/1.3/1.3.4/Fatimah Hussain S. Alhutylah.pdf</t>
  </si>
  <si>
    <t>2020-502-033</t>
  </si>
  <si>
    <t>Fiza Naaz</t>
  </si>
  <si>
    <t>http://www.jamiahamdard.ac.in/naac/criteria-1/1.3/1.3.4/Fiza Naaz.pdf</t>
  </si>
  <si>
    <t>2020-502-034</t>
  </si>
  <si>
    <t>Garima Pant</t>
  </si>
  <si>
    <t>http://www.jamiahamdard.ac.in/naac/criteria-1/1.3/1.3.4/Garima Pant.pdf</t>
  </si>
  <si>
    <t>2020-502-035</t>
  </si>
  <si>
    <t>Harsha Choudhary</t>
  </si>
  <si>
    <t>http://www.jamiahamdard.ac.in/naac/criteria-1/1.3/1.3.4/Harsha Choudhary.pdf</t>
  </si>
  <si>
    <t>2020-502-036</t>
  </si>
  <si>
    <t>Hasan Yasir</t>
  </si>
  <si>
    <t>http://www.jamiahamdard.ac.in/naac/criteria-1/1.3/1.3.4/Hasan Yasir.pdf</t>
  </si>
  <si>
    <t>2020-502-037</t>
  </si>
  <si>
    <t>2020-502-038</t>
  </si>
  <si>
    <t>Hiba Siraj</t>
  </si>
  <si>
    <t>http://www.jamiahamdard.ac.in/naac/criteria-1/1.3/1.3.4/Hiba Siraj.pdf</t>
  </si>
  <si>
    <t>2020-502-039</t>
  </si>
  <si>
    <t>Hilal Parvez</t>
  </si>
  <si>
    <t>http://www.jamiahamdard.ac.in/naac/criteria-1/1.3/1.3.4/Hilal Parvez.pdf</t>
  </si>
  <si>
    <t>2020-502-040</t>
  </si>
  <si>
    <t>2020-502-041</t>
  </si>
  <si>
    <t>2020-502-042</t>
  </si>
  <si>
    <t>Km Farah Naaz</t>
  </si>
  <si>
    <t>http://www.jamiahamdard.ac.in/naac/criteria-1/1.3/1.3.4/Km Farah Naaz.pdf</t>
  </si>
  <si>
    <t>2020-502-043</t>
  </si>
  <si>
    <t>2020-502-044</t>
  </si>
  <si>
    <t>M Maaz Hasan</t>
  </si>
  <si>
    <t>http://www.jamiahamdard.ac.in/naac/criteria-1/1.3/1.3.4/M Maaz Hasan.pdf</t>
  </si>
  <si>
    <t>2020-502-045</t>
  </si>
  <si>
    <t>2020-502-046</t>
  </si>
  <si>
    <t>Malik Salik Javid</t>
  </si>
  <si>
    <t>http://www.jamiahamdard.ac.in/naac/criteria-1/1.3/1.3.4/Malik Salik Javid.pdf</t>
  </si>
  <si>
    <t>2020-502-047</t>
  </si>
  <si>
    <t>Mansha Amin Sofi</t>
  </si>
  <si>
    <t>http://www.jamiahamdard.ac.in/naac/criteria-1/1.3/1.3.4/Mansha Amin Sofi.pdf</t>
  </si>
  <si>
    <t>2020-502-048</t>
  </si>
  <si>
    <t>Mashhud Adham</t>
  </si>
  <si>
    <t>http://www.jamiahamdard.ac.in/naac/criteria-1/1.3/1.3.4/Mashhud Adham.pdf</t>
  </si>
  <si>
    <t>2020-502-049</t>
  </si>
  <si>
    <t>Md Azhar Uddin</t>
  </si>
  <si>
    <t>http://www.jamiahamdard.ac.in/naac/criteria-1/1.3/1.3.4/Md Azhar Uddin.pdf</t>
  </si>
  <si>
    <t>2020-502-050</t>
  </si>
  <si>
    <t>Md Kousar Hassan</t>
  </si>
  <si>
    <t>http://www.jamiahamdard.ac.in/naac/criteria-1/1.3/1.3.4/Md Kousar Hassan.pdf</t>
  </si>
  <si>
    <t>2020-502-051</t>
  </si>
  <si>
    <t>2020-502-052</t>
  </si>
  <si>
    <t>Md Sarif Ali</t>
  </si>
  <si>
    <t>http://www.jamiahamdard.ac.in/naac/criteria-1/1.3/1.3.4/Md Sarif Ali.pdf</t>
  </si>
  <si>
    <t>2020-502-053</t>
  </si>
  <si>
    <t>Md Sharique Islam</t>
  </si>
  <si>
    <t>http://www.jamiahamdard.ac.in/naac/criteria-1/1.3/1.3.4/Md Sharique Islam.pdf</t>
  </si>
  <si>
    <t>2020-502-054</t>
  </si>
  <si>
    <t>Md Zakaria</t>
  </si>
  <si>
    <t>http://www.jamiahamdard.ac.in/naac/criteria-1/1.3/1.3.4/Md Zakaria.pdf</t>
  </si>
  <si>
    <t>2020-502-055</t>
  </si>
  <si>
    <t>Md Zeeshan Alam</t>
  </si>
  <si>
    <t>http://www.jamiahamdard.ac.in/naac/criteria-1/1.3/1.3.4/Md Zeeshan Alam.pdf</t>
  </si>
  <si>
    <t>2020-502-056</t>
  </si>
  <si>
    <t>2020-502-057</t>
  </si>
  <si>
    <t>Misbah Ahmad</t>
  </si>
  <si>
    <t>http://www.jamiahamdard.ac.in/naac/criteria-1/1.3/1.3.4/Misbah Ahmad.pdf</t>
  </si>
  <si>
    <t>2020-502-058</t>
  </si>
  <si>
    <t>Mohammad Abbas Zaidi</t>
  </si>
  <si>
    <t>http://www.jamiahamdard.ac.in/naac/criteria-1/1.3/1.3.4/Mohammad Abbas Zaidi.pdf</t>
  </si>
  <si>
    <t>2020-502-059</t>
  </si>
  <si>
    <t>Mohammad Abdullah</t>
  </si>
  <si>
    <t>http://www.jamiahamdard.ac.in/naac/criteria-1/1.3/1.3.4/Mohammad Abdullah.pdf</t>
  </si>
  <si>
    <t>2020-502-060</t>
  </si>
  <si>
    <t>Mohammad Amir</t>
  </si>
  <si>
    <t>http://www.jamiahamdard.ac.in/naac/criteria-1/1.3/1.3.4/Mohammad Amir.pdf</t>
  </si>
  <si>
    <t>2020-502-061</t>
  </si>
  <si>
    <t>Mohammad Asheer</t>
  </si>
  <si>
    <t>http://www.jamiahamdard.ac.in/naac/criteria-1/1.3/1.3.4/Mohammad Asheer.pdf</t>
  </si>
  <si>
    <t>2020-502-062</t>
  </si>
  <si>
    <t>Mohammad Bilal Khan</t>
  </si>
  <si>
    <t>http://www.jamiahamdard.ac.in/naac/criteria-1/1.3/1.3.4/Mohammad Bilal Khan.pdf</t>
  </si>
  <si>
    <t>2020-502-063</t>
  </si>
  <si>
    <t>Mohammad Omair Farooq</t>
  </si>
  <si>
    <t>http://www.jamiahamdard.ac.in/naac/criteria-1/1.3/1.3.4/Mohammad Omair Farooq.pdf</t>
  </si>
  <si>
    <t>2020-502-064</t>
  </si>
  <si>
    <t>Mohammad Tamim</t>
  </si>
  <si>
    <t>http://www.jamiahamdard.ac.in/naac/criteria-1/1.3/1.3.4/Mohammad Tamim.pdf</t>
  </si>
  <si>
    <t>2020-502-065</t>
  </si>
  <si>
    <t>Mohd Aarish Ansari</t>
  </si>
  <si>
    <t>http://www.jamiahamdard.ac.in/naac/criteria-1/1.3/1.3.4/Mohd Aarish Ansari.pdf</t>
  </si>
  <si>
    <t>2020-502-066</t>
  </si>
  <si>
    <t>Mohd Afnaan</t>
  </si>
  <si>
    <t>http://www.jamiahamdard.ac.in/naac/criteria-1/1.3/1.3.4/Mohd Afnaan.pdf</t>
  </si>
  <si>
    <t>2020-502-067</t>
  </si>
  <si>
    <t>Mohd Arbaaz Tehseen</t>
  </si>
  <si>
    <t>http://www.jamiahamdard.ac.in/naac/criteria-1/1.3/1.3.4/Mohd Arbaaz Tehseen.pdf</t>
  </si>
  <si>
    <t>2020-502-068</t>
  </si>
  <si>
    <t>2020-502-069</t>
  </si>
  <si>
    <t>Mohd Ashat</t>
  </si>
  <si>
    <t>http://www.jamiahamdard.ac.in/naac/criteria-1/1.3/1.3.4/Mohd Ashat.pdf</t>
  </si>
  <si>
    <t>2020-502-070</t>
  </si>
  <si>
    <t>2020-502-071</t>
  </si>
  <si>
    <t>Mohd Ibrahim</t>
  </si>
  <si>
    <t>http://www.jamiahamdard.ac.in/naac/criteria-1/1.3/1.3.4/Mohd Ibrahim.pdf</t>
  </si>
  <si>
    <t>2020-502-072</t>
  </si>
  <si>
    <t>2020-502-073</t>
  </si>
  <si>
    <t>Mohd Nabeel Alam</t>
  </si>
  <si>
    <t>http://www.jamiahamdard.ac.in/naac/criteria-1/1.3/1.3.4/Mohd Nabeel Alam.pdf</t>
  </si>
  <si>
    <t>2020-502-074</t>
  </si>
  <si>
    <t>Mohd Natique</t>
  </si>
  <si>
    <t>http://www.jamiahamdard.ac.in/naac/criteria-1/1.3/1.3.4/Mohd Natique.pdf</t>
  </si>
  <si>
    <t>2020-502-075</t>
  </si>
  <si>
    <t>Mohd Osama Akhtar</t>
  </si>
  <si>
    <t>http://www.jamiahamdard.ac.in/naac/criteria-1/1.3/1.3.4/Mohd Osama Akhtar.pdf</t>
  </si>
  <si>
    <t>2020-502-076</t>
  </si>
  <si>
    <t>Mohd Saboor</t>
  </si>
  <si>
    <t>http://www.jamiahamdard.ac.in/naac/criteria-1/1.3/1.3.4/Mohd Saboor.pdf</t>
  </si>
  <si>
    <t>2020-502-077</t>
  </si>
  <si>
    <t>Mohd Sohail Abbasi</t>
  </si>
  <si>
    <t>http://www.jamiahamdard.ac.in/naac/criteria-1/1.3/1.3.4/Mohd Sohail Abbasi.pdf</t>
  </si>
  <si>
    <t>2020-502-078</t>
  </si>
  <si>
    <t>Mohd Zaeem Haider</t>
  </si>
  <si>
    <t>http://www.jamiahamdard.ac.in/naac/criteria-1/1.3/1.3.4/Mohd Zaeem Haider.pdf</t>
  </si>
  <si>
    <t>2020-502-079</t>
  </si>
  <si>
    <t>Mohhmad Belal Khan</t>
  </si>
  <si>
    <t>http://www.jamiahamdard.ac.in/naac/criteria-1/1.3/1.3.4/Mohhmad Belal Khan.pdf</t>
  </si>
  <si>
    <t>2020-502-080</t>
  </si>
  <si>
    <t>Mohmmad Faiz</t>
  </si>
  <si>
    <t>http://www.jamiahamdard.ac.in/naac/criteria-1/1.3/1.3.4/Mohmmad Faiz.pdf</t>
  </si>
  <si>
    <t>2020-502-081</t>
  </si>
  <si>
    <t>Mohsin Akram</t>
  </si>
  <si>
    <t>http://www.jamiahamdard.ac.in/naac/criteria-1/1.3/1.3.4/Mohsin Akram.pdf</t>
  </si>
  <si>
    <t>2020-502-082</t>
  </si>
  <si>
    <t>2020-502-083</t>
  </si>
  <si>
    <t>Namrata Sandal</t>
  </si>
  <si>
    <t>http://www.jamiahamdard.ac.in/naac/criteria-1/1.3/1.3.4/Namrata Sandal.pdf</t>
  </si>
  <si>
    <t>2020-502-084</t>
  </si>
  <si>
    <t>Nargis Fatma</t>
  </si>
  <si>
    <t>http://www.jamiahamdard.ac.in/naac/criteria-1/1.3/1.3.4/Nargis Fatma.pdf</t>
  </si>
  <si>
    <t>2020-502-085</t>
  </si>
  <si>
    <t>Nasir Reza</t>
  </si>
  <si>
    <t>http://www.jamiahamdard.ac.in/naac/criteria-1/1.3/1.3.4/Nasir Reza.pdf</t>
  </si>
  <si>
    <t>2020-502-086</t>
  </si>
  <si>
    <t>Nida Zehra Zaidi</t>
  </si>
  <si>
    <t>http://www.jamiahamdard.ac.in/naac/criteria-1/1.3/1.3.4/Nida Zehra Zaidi.pdf</t>
  </si>
  <si>
    <t>2020-502-087</t>
  </si>
  <si>
    <t>Nitish Kumar</t>
  </si>
  <si>
    <t>http://www.jamiahamdard.ac.in/naac/criteria-1/1.3/1.3.4/Nitish Kumar.pdf</t>
  </si>
  <si>
    <t>2020-502-088</t>
  </si>
  <si>
    <t>Qazi Sahil Siddique</t>
  </si>
  <si>
    <t>http://www.jamiahamdard.ac.in/naac/criteria-1/1.3/1.3.4/Qazi Sahil Siddique.pdf</t>
  </si>
  <si>
    <t>2020-502-089</t>
  </si>
  <si>
    <t>Rabia Shaheen</t>
  </si>
  <si>
    <t>http://www.jamiahamdard.ac.in/naac/criteria-1/1.3/1.3.4/Rabia Shaheen.pdf</t>
  </si>
  <si>
    <t>2020-502-090</t>
  </si>
  <si>
    <t>Raheem Khan</t>
  </si>
  <si>
    <t>http://www.jamiahamdard.ac.in/naac/criteria-1/1.3/1.3.4/Raheem Khan.pdf</t>
  </si>
  <si>
    <t>2020-502-091</t>
  </si>
  <si>
    <t>Raul Hashim</t>
  </si>
  <si>
    <t>http://www.jamiahamdard.ac.in/naac/criteria-1/1.3/1.3.4/Raul Hashim.pdf</t>
  </si>
  <si>
    <t>2020-502-092</t>
  </si>
  <si>
    <t>Razia Misbahuddin</t>
  </si>
  <si>
    <t>http://www.jamiahamdard.ac.in/naac/criteria-1/1.3/1.3.4/Razia Misbahuddin.pdf</t>
  </si>
  <si>
    <t>2020-502-094</t>
  </si>
  <si>
    <t>Rubina Khatoon</t>
  </si>
  <si>
    <t>http://www.jamiahamdard.ac.in/naac/criteria-1/1.3/1.3.4/Rubina Khatoon.pdf</t>
  </si>
  <si>
    <t>2020-502-095</t>
  </si>
  <si>
    <t>Saad Ali Khan</t>
  </si>
  <si>
    <t>http://www.jamiahamdard.ac.in/naac/criteria-1/1.3/1.3.4/Saad Ali Khan.pdf</t>
  </si>
  <si>
    <t>2020-502-096</t>
  </si>
  <si>
    <t>Sadia Najib</t>
  </si>
  <si>
    <t>http://www.jamiahamdard.ac.in/naac/criteria-1/1.3/1.3.4/Sadia Najib.pdf</t>
  </si>
  <si>
    <t>2020-502-097</t>
  </si>
  <si>
    <t>Sadqua Parween</t>
  </si>
  <si>
    <t>http://www.jamiahamdard.ac.in/naac/criteria-1/1.3/1.3.4/Sadqua Parween.pdf</t>
  </si>
  <si>
    <t>2020-502-098</t>
  </si>
  <si>
    <t>Saima Aalam</t>
  </si>
  <si>
    <t>http://www.jamiahamdard.ac.in/naac/criteria-1/1.3/1.3.4/Saima Aalam.pdf</t>
  </si>
  <si>
    <t>2020-502-099</t>
  </si>
  <si>
    <t>Sakeena Bashir</t>
  </si>
  <si>
    <t>http://www.jamiahamdard.ac.in/naac/criteria-1/1.3/1.3.4/Sakeena Bashir.pdf</t>
  </si>
  <si>
    <t>2020-502-100</t>
  </si>
  <si>
    <t>Salman Khan</t>
  </si>
  <si>
    <t>http://www.jamiahamdard.ac.in/naac/criteria-1/1.3/1.3.4/Salman Khan.pdf</t>
  </si>
  <si>
    <t>2020-502-101</t>
  </si>
  <si>
    <t>2020-502-102</t>
  </si>
  <si>
    <t>Saneeb Mohd Zargar</t>
  </si>
  <si>
    <t>http://www.jamiahamdard.ac.in/naac/criteria-1/1.3/1.3.4/Saneeb Mohd Zargar.pdf</t>
  </si>
  <si>
    <t>2020-502-103</t>
  </si>
  <si>
    <t>2020-502-104</t>
  </si>
  <si>
    <t>Sayed Mohammad Mushab</t>
  </si>
  <si>
    <t>http://www.jamiahamdard.ac.in/naac/criteria-1/1.3/1.3.4/Sayed Mohammad Mushab.pdf</t>
  </si>
  <si>
    <t>2020-502-105</t>
  </si>
  <si>
    <t>Shadab Khan</t>
  </si>
  <si>
    <t>http://www.jamiahamdard.ac.in/naac/criteria-1/1.3/1.3.4/Shadab Khan.pdf</t>
  </si>
  <si>
    <t>2020-502-106</t>
  </si>
  <si>
    <t>Shagufta Noor</t>
  </si>
  <si>
    <t>http://www.jamiahamdard.ac.in/naac/criteria-1/1.3/1.3.4/Shagufta Noor.pdf</t>
  </si>
  <si>
    <t>2020-502-107</t>
  </si>
  <si>
    <t>Shaika Shaheen</t>
  </si>
  <si>
    <t>http://www.jamiahamdard.ac.in/naac/criteria-1/1.3/1.3.4/Shaika Shaheen.pdf</t>
  </si>
  <si>
    <t>2020-502-108</t>
  </si>
  <si>
    <t>Shaila Khan</t>
  </si>
  <si>
    <t>http://www.jamiahamdard.ac.in/naac/criteria-1/1.3/1.3.4/Shaila Khan.pdf</t>
  </si>
  <si>
    <t>2020-502-109</t>
  </si>
  <si>
    <t>2020-502-110</t>
  </si>
  <si>
    <t>Shavez Ahmed</t>
  </si>
  <si>
    <t>http://www.jamiahamdard.ac.in/naac/criteria-1/1.3/1.3.4/Shavez Ahmed.pdf</t>
  </si>
  <si>
    <t>2020-502-111</t>
  </si>
  <si>
    <t>Sheikh Muzzamil</t>
  </si>
  <si>
    <t>http://www.jamiahamdard.ac.in/naac/criteria-1/1.3/1.3.4/Sheikh Muzzamil.pdf</t>
  </si>
  <si>
    <t>2020-502-112</t>
  </si>
  <si>
    <t>Shimroz Waseem</t>
  </si>
  <si>
    <t>http://www.jamiahamdard.ac.in/naac/criteria-1/1.3/1.3.4/Shimroz Waseem.pdf</t>
  </si>
  <si>
    <t>2020-502-113</t>
  </si>
  <si>
    <t>2020-502-114</t>
  </si>
  <si>
    <t>2020-502-115</t>
  </si>
  <si>
    <t>Sumit Kumar</t>
  </si>
  <si>
    <t>http://www.jamiahamdard.ac.in/naac/criteria-1/1.3/1.3.4/Sumit Kumar.pdf</t>
  </si>
  <si>
    <t>2020-502-116</t>
  </si>
  <si>
    <t>2020-502-117</t>
  </si>
  <si>
    <t>Syed Suhaib Bukhari</t>
  </si>
  <si>
    <t>http://www.jamiahamdard.ac.in/naac/criteria-1/1.3/1.3.4/Syed Suhaib Bukhari.pdf</t>
  </si>
  <si>
    <t>2020-502-118</t>
  </si>
  <si>
    <t>2020-502-119</t>
  </si>
  <si>
    <t>Tanika Yadav</t>
  </si>
  <si>
    <t>http://www.jamiahamdard.ac.in/naac/criteria-1/1.3/1.3.4/Tanika Yadav.pdf</t>
  </si>
  <si>
    <t>2020-502-120</t>
  </si>
  <si>
    <t>Umar Faraan</t>
  </si>
  <si>
    <t>http://www.jamiahamdard.ac.in/naac/criteria-1/1.3/1.3.4/Umar Faraan.pdf</t>
  </si>
  <si>
    <t>2020-502-121</t>
  </si>
  <si>
    <t>Ummehani</t>
  </si>
  <si>
    <t>http://www.jamiahamdard.ac.in/naac/criteria-1/1.3/1.3.4/Ummehani.pdf</t>
  </si>
  <si>
    <t>2020-502-122</t>
  </si>
  <si>
    <t>Uzair Mohammad</t>
  </si>
  <si>
    <t>http://www.jamiahamdard.ac.in/naac/criteria-1/1.3/1.3.4/Uzair Mohammad.pdf</t>
  </si>
  <si>
    <t>2020-502-123</t>
  </si>
  <si>
    <t>2020-502-124</t>
  </si>
  <si>
    <t>Vishnu Vijaya Kumar</t>
  </si>
  <si>
    <t>http://www.jamiahamdard.ac.in/naac/criteria-1/1.3/1.3.4/Vishnu Vijaya Kumar.pdf</t>
  </si>
  <si>
    <t>2020-502-125</t>
  </si>
  <si>
    <t>2020-502-126</t>
  </si>
  <si>
    <t>2020-502-127</t>
  </si>
  <si>
    <t>M. B. A. (Health &amp; Hospital Management)</t>
  </si>
  <si>
    <t>2020-502-128</t>
  </si>
  <si>
    <t>2020-527-001</t>
  </si>
  <si>
    <t>Abhilasha Kumari</t>
  </si>
  <si>
    <t>http://www.jamiahamdard.ac.in/naac/criteria-1/1.3/1.3.4/Abhilasha Kumari.pdf</t>
  </si>
  <si>
    <t>2020-527-002</t>
  </si>
  <si>
    <t>Aksa Merin Chacko</t>
  </si>
  <si>
    <t>http://www.jamiahamdard.ac.in/naac/criteria-1/1.3/1.3.4/Aksa Merin Chacko.pdf</t>
  </si>
  <si>
    <t>2020-527-003</t>
  </si>
  <si>
    <t>Alisha Fathma Khan</t>
  </si>
  <si>
    <t>http://www.jamiahamdard.ac.in/naac/criteria-1/1.3/1.3.4/Alisha Fathma Khan.pdf</t>
  </si>
  <si>
    <t>2020-527-004</t>
  </si>
  <si>
    <t>2020-527-005</t>
  </si>
  <si>
    <t>Anamika Singh</t>
  </si>
  <si>
    <t>http://www.jamiahamdard.ac.in/naac/criteria-1/1.3/1.3.4/Anamika Singh.pdf</t>
  </si>
  <si>
    <t>2020-527-006</t>
  </si>
  <si>
    <t>Anjali Duggal</t>
  </si>
  <si>
    <t>http://www.jamiahamdard.ac.in/naac/criteria-1/1.3/1.3.4/Anjali Duggal.pdf</t>
  </si>
  <si>
    <t>2020-527-007</t>
  </si>
  <si>
    <t>Areesh Aftab</t>
  </si>
  <si>
    <t>http://www.jamiahamdard.ac.in/naac/criteria-1/1.3/1.3.4/Areesh Aftab.pdf</t>
  </si>
  <si>
    <t>2020-527-008</t>
  </si>
  <si>
    <t>Aysha Khan</t>
  </si>
  <si>
    <t>http://www.jamiahamdard.ac.in/naac/criteria-1/1.3/1.3.4/Aysha Khan.pdf</t>
  </si>
  <si>
    <t>2020-527-009</t>
  </si>
  <si>
    <t>2020-527-010</t>
  </si>
  <si>
    <t>Himanshu Solanki</t>
  </si>
  <si>
    <t>http://www.jamiahamdard.ac.in/naac/criteria-1/1.3/1.3.4/Himanshu Solanki.pdf</t>
  </si>
  <si>
    <t>2020-527-011</t>
  </si>
  <si>
    <t>2020-527-012</t>
  </si>
  <si>
    <t>Jainendra Singh</t>
  </si>
  <si>
    <t>http://www.jamiahamdard.ac.in/naac/criteria-1/1.3/1.3.4/Jainendra Singh.pdf</t>
  </si>
  <si>
    <t>2020-527-013</t>
  </si>
  <si>
    <t>2020-527-014</t>
  </si>
  <si>
    <t>Mariyam Fatima</t>
  </si>
  <si>
    <t>http://www.jamiahamdard.ac.in/naac/criteria-1/1.3/1.3.4/Mariyam Fatima.pdf</t>
  </si>
  <si>
    <t>2020-527-015</t>
  </si>
  <si>
    <t>Md. Safdar</t>
  </si>
  <si>
    <t>http://www.jamiahamdard.ac.in/naac/criteria-1/1.3/1.3.4/Md. Safdar.pdf</t>
  </si>
  <si>
    <t>2020-527-016</t>
  </si>
  <si>
    <t>2020-527-018</t>
  </si>
  <si>
    <t>2020-527-019</t>
  </si>
  <si>
    <t>2020-527-020</t>
  </si>
  <si>
    <t>Nafis Haider</t>
  </si>
  <si>
    <t>http://www.jamiahamdard.ac.in/naac/criteria-1/1.3/1.3.4/Nafis Haider.pdf</t>
  </si>
  <si>
    <t>2020-527-021</t>
  </si>
  <si>
    <t>Palash Jain</t>
  </si>
  <si>
    <t>http://www.jamiahamdard.ac.in/naac/criteria-1/1.3/1.3.4/Palash Jain.pdf</t>
  </si>
  <si>
    <t>2020-527-022</t>
  </si>
  <si>
    <t>Priya Agarwala</t>
  </si>
  <si>
    <t>http://www.jamiahamdard.ac.in/naac/criteria-1/1.3/1.3.4/Priya Agarwala.pdf</t>
  </si>
  <si>
    <t>2020-527-023</t>
  </si>
  <si>
    <t>Priyanka Mahajan</t>
  </si>
  <si>
    <t>http://www.jamiahamdard.ac.in/naac/criteria-1/1.3/1.3.4/Priyanka Mahajan.pdf</t>
  </si>
  <si>
    <t>2020-527-024</t>
  </si>
  <si>
    <t>Riza Khan</t>
  </si>
  <si>
    <t>http://www.jamiahamdard.ac.in/naac/criteria-1/1.3/1.3.4/Riza Khan.pdf</t>
  </si>
  <si>
    <t>2020-527-025</t>
  </si>
  <si>
    <t>Rozi Sabri</t>
  </si>
  <si>
    <t>http://www.jamiahamdard.ac.in/naac/criteria-1/1.3/1.3.4/Rozi Sabri.pdf</t>
  </si>
  <si>
    <t>2020-527-026</t>
  </si>
  <si>
    <t>Rushda Pathan</t>
  </si>
  <si>
    <t>http://www.jamiahamdard.ac.in/naac/criteria-1/1.3/1.3.4/Rushda Pathan.pdf</t>
  </si>
  <si>
    <t>2020-527-027</t>
  </si>
  <si>
    <t>Sadiqa Kausar</t>
  </si>
  <si>
    <t>http://www.jamiahamdard.ac.in/naac/criteria-1/1.3/1.3.4/Sadiqa Kausar.pdf</t>
  </si>
  <si>
    <t>2020-527-028</t>
  </si>
  <si>
    <t>Sai Ramya Avanthsa</t>
  </si>
  <si>
    <t>http://www.jamiahamdard.ac.in/naac/criteria-1/1.3/1.3.4/Sai Ramya Avanthsa.pdf</t>
  </si>
  <si>
    <t>2020-527-029</t>
  </si>
  <si>
    <t>Salman Ali</t>
  </si>
  <si>
    <t>http://www.jamiahamdard.ac.in/naac/criteria-1/1.3/1.3.4/Salman Ali.pdf</t>
  </si>
  <si>
    <t>2020-527-030</t>
  </si>
  <si>
    <t>2020-527-031</t>
  </si>
  <si>
    <t>Sandhya Rajput</t>
  </si>
  <si>
    <t>http://www.jamiahamdard.ac.in/naac/criteria-1/1.3/1.3.4/Sandhya Rajput.pdf</t>
  </si>
  <si>
    <t>2020-527-032</t>
  </si>
  <si>
    <t>Shubhi Jain</t>
  </si>
  <si>
    <t>http://www.jamiahamdard.ac.in/naac/criteria-1/1.3/1.3.4/Shubhi Jain.pdf</t>
  </si>
  <si>
    <t>2020-527-033</t>
  </si>
  <si>
    <t>Smrity Kumari</t>
  </si>
  <si>
    <t>http://www.jamiahamdard.ac.in/naac/criteria-1/1.3/1.3.4/Smrity Kumari.pdf</t>
  </si>
  <si>
    <t>2020-527-034</t>
  </si>
  <si>
    <t>Soliha Shafi Beigh</t>
  </si>
  <si>
    <t>http://www.jamiahamdard.ac.in/naac/criteria-1/1.3/1.3.4/Soliha Shafi Beigh.pdf</t>
  </si>
  <si>
    <t>2020-527-035</t>
  </si>
  <si>
    <t>Sulaiman Awalkhail</t>
  </si>
  <si>
    <t>http://www.jamiahamdard.ac.in/naac/criteria-1/1.3/1.3.4/Sulaiman Awalkhail.pdf</t>
  </si>
  <si>
    <t>2020-527-036</t>
  </si>
  <si>
    <t>Syed Mohammad Areeb</t>
  </si>
  <si>
    <t>http://www.jamiahamdard.ac.in/naac/criteria-1/1.3/1.3.4/Syed Mohammad Areeb.pdf</t>
  </si>
  <si>
    <t>2020-527-037</t>
  </si>
  <si>
    <t>M. B. A. (Pharmaceutical Management)</t>
  </si>
  <si>
    <t>Syed Mohd. Faisal Qadri</t>
  </si>
  <si>
    <t>http://www.jamiahamdard.ac.in/naac/criteria-1/1.3/1.3.4/Syed Mohd. Faisal Qadri.pdf</t>
  </si>
  <si>
    <t>2020-527-038</t>
  </si>
  <si>
    <t>Syed Wasiya Wahedmiya</t>
  </si>
  <si>
    <t>http://www.jamiahamdard.ac.in/naac/criteria-1/1.3/1.3.4/Syed Wasiya Wahedmiya.pdf</t>
  </si>
  <si>
    <t>2020-542-001</t>
  </si>
  <si>
    <t>Abhinav Sharma</t>
  </si>
  <si>
    <t>http://www.jamiahamdard.ac.in/naac/criteria-1/1.3/1.3.4/Abhinav Sharma.pdf</t>
  </si>
  <si>
    <t>2020-542-002</t>
  </si>
  <si>
    <t>Abhishek Mishra</t>
  </si>
  <si>
    <t>http://www.jamiahamdard.ac.in/naac/criteria-1/1.3/1.3.4/Abhishek Mishra.pdf</t>
  </si>
  <si>
    <t>2020-542-003</t>
  </si>
  <si>
    <t>Aditi Chourasia</t>
  </si>
  <si>
    <t>http://www.jamiahamdard.ac.in/naac/criteria-1/1.3/1.3.4/Aditi Chourasia.pdf</t>
  </si>
  <si>
    <t>2020-542-004</t>
  </si>
  <si>
    <t>Akash Kumar Pal</t>
  </si>
  <si>
    <t>http://www.jamiahamdard.ac.in/naac/criteria-1/1.3/1.3.4/Akash Kumar Pal.pdf</t>
  </si>
  <si>
    <t>2020-542-005</t>
  </si>
  <si>
    <t>2020-542-006</t>
  </si>
  <si>
    <t>Amol Raj</t>
  </si>
  <si>
    <t>http://www.jamiahamdard.ac.in/naac/criteria-1/1.3/1.3.4/Amol Raj.pdf</t>
  </si>
  <si>
    <t>2020-542-007</t>
  </si>
  <si>
    <t>Anjali Rana</t>
  </si>
  <si>
    <t>http://www.jamiahamdard.ac.in/naac/criteria-1/1.3/1.3.4/Anjali Rana.pdf</t>
  </si>
  <si>
    <t>2020-542-008</t>
  </si>
  <si>
    <t>Anjali Singh</t>
  </si>
  <si>
    <t>http://www.jamiahamdard.ac.in/naac/criteria-1/1.3/1.3.4/Anjali Singh.pdf</t>
  </si>
  <si>
    <t>2020-542-009</t>
  </si>
  <si>
    <t>2020-542-010</t>
  </si>
  <si>
    <t>Chandra Prakash Rai</t>
  </si>
  <si>
    <t>http://www.jamiahamdard.ac.in/naac/criteria-1/1.3/1.3.4/Chandra Prakash Rai.pdf</t>
  </si>
  <si>
    <t>2020-542-011</t>
  </si>
  <si>
    <t>Deepanshu Srivastava</t>
  </si>
  <si>
    <t>http://www.jamiahamdard.ac.in/naac/criteria-1/1.3/1.3.4/Deepanshu Srivastava.pdf</t>
  </si>
  <si>
    <t>2020-542-012</t>
  </si>
  <si>
    <t>Deepshikha</t>
  </si>
  <si>
    <t>http://www.jamiahamdard.ac.in/naac/criteria-1/1.3/1.3.4/Deepshikha.pdf</t>
  </si>
  <si>
    <t>2020-542-013</t>
  </si>
  <si>
    <t>Dipta Manna</t>
  </si>
  <si>
    <t>http://www.jamiahamdard.ac.in/naac/criteria-1/1.3/1.3.4/Dipta Manna.pdf</t>
  </si>
  <si>
    <t>2020-542-014</t>
  </si>
  <si>
    <t>Himanshu</t>
  </si>
  <si>
    <t>http://www.jamiahamdard.ac.in/naac/criteria-1/1.3/1.3.4/Himanshu.pdf</t>
  </si>
  <si>
    <t>2020-542-015</t>
  </si>
  <si>
    <t>Ila Tyagi</t>
  </si>
  <si>
    <t>http://www.jamiahamdard.ac.in/naac/criteria-1/1.3/1.3.4/Ila Tyagi.pdf</t>
  </si>
  <si>
    <t>2020-542-016</t>
  </si>
  <si>
    <t>2020-542-017</t>
  </si>
  <si>
    <t>2020-542-018</t>
  </si>
  <si>
    <t>Kishan Veer Singh</t>
  </si>
  <si>
    <t>http://www.jamiahamdard.ac.in/naac/criteria-1/1.3/1.3.4/Kishan Veer Singh.pdf</t>
  </si>
  <si>
    <t>2020-542-019</t>
  </si>
  <si>
    <t>Mansi Jherwar</t>
  </si>
  <si>
    <t>http://www.jamiahamdard.ac.in/naac/criteria-1/1.3/1.3.4/Mansi Jherwar.pdf</t>
  </si>
  <si>
    <t>2020-542-020</t>
  </si>
  <si>
    <t>Md. Inzamamul Haque</t>
  </si>
  <si>
    <t>http://www.jamiahamdard.ac.in/naac/criteria-1/1.3/1.3.4/Md. Inzamamul Haque.pdf</t>
  </si>
  <si>
    <t>2020-542-021</t>
  </si>
  <si>
    <t>Md. Rahil</t>
  </si>
  <si>
    <t>http://www.jamiahamdard.ac.in/naac/criteria-1/1.3/1.3.4/Md. Rahil.pdf</t>
  </si>
  <si>
    <t>2020-542-022</t>
  </si>
  <si>
    <t>Mohit Kumar</t>
  </si>
  <si>
    <t>http://www.jamiahamdard.ac.in/naac/criteria-1/1.3/1.3.4/Mohit Kumar.pdf</t>
  </si>
  <si>
    <t>2020-542-023</t>
  </si>
  <si>
    <t>Mridula Bisht</t>
  </si>
  <si>
    <t>http://www.jamiahamdard.ac.in/naac/criteria-1/1.3/1.3.4/Mridula Bisht.pdf</t>
  </si>
  <si>
    <t>2020-542-024</t>
  </si>
  <si>
    <t>Mukul Bhadana</t>
  </si>
  <si>
    <t>http://www.jamiahamdard.ac.in/naac/criteria-1/1.3/1.3.4/Mukul Bhadana.pdf</t>
  </si>
  <si>
    <t>2020-542-025</t>
  </si>
  <si>
    <t>Nikhil Aggarwal</t>
  </si>
  <si>
    <t>http://www.jamiahamdard.ac.in/naac/criteria-1/1.3/1.3.4/Nikhil Aggarwal.pdf</t>
  </si>
  <si>
    <t>2020-542-026</t>
  </si>
  <si>
    <t>Nikhil Garg</t>
  </si>
  <si>
    <t>http://www.jamiahamdard.ac.in/naac/criteria-1/1.3/1.3.4/Nikhil Garg.pdf</t>
  </si>
  <si>
    <t>2020-542-027</t>
  </si>
  <si>
    <t>Nikhil Kumar</t>
  </si>
  <si>
    <t>http://www.jamiahamdard.ac.in/naac/criteria-1/1.3/1.3.4/Nikhil Kumar.pdf</t>
  </si>
  <si>
    <t>2020-542-028</t>
  </si>
  <si>
    <t>Nilesh Akhilesh Dubey</t>
  </si>
  <si>
    <t>http://www.jamiahamdard.ac.in/naac/criteria-1/1.3/1.3.4/Nilesh Akhilesh Dubey.pdf</t>
  </si>
  <si>
    <t>2020-542-029</t>
  </si>
  <si>
    <t>2020-542-030</t>
  </si>
  <si>
    <t>Pragya</t>
  </si>
  <si>
    <t>http://www.jamiahamdard.ac.in/naac/criteria-1/1.3/1.3.4/Pragya.pdf</t>
  </si>
  <si>
    <t>2020-542-031</t>
  </si>
  <si>
    <t>Prarthana Sinha</t>
  </si>
  <si>
    <t>http://www.jamiahamdard.ac.in/naac/criteria-1/1.3/1.3.4/Prarthana Sinha.pdf</t>
  </si>
  <si>
    <t>2020-542-032</t>
  </si>
  <si>
    <t>Prashant Kumar Rana</t>
  </si>
  <si>
    <t>http://www.jamiahamdard.ac.in/naac/criteria-1/1.3/1.3.4/Prashant Kumar Rana.pdf</t>
  </si>
  <si>
    <t>2020-542-033</t>
  </si>
  <si>
    <t>Radhika Khanna</t>
  </si>
  <si>
    <t>http://www.jamiahamdard.ac.in/naac/criteria-1/1.3/1.3.4/Radhika Khanna.pdf</t>
  </si>
  <si>
    <t>2020-542-034</t>
  </si>
  <si>
    <t>Rajaneesh Kumar Pal</t>
  </si>
  <si>
    <t>http://www.jamiahamdard.ac.in/naac/criteria-1/1.3/1.3.4/Rajaneesh Kumar Pal.pdf</t>
  </si>
  <si>
    <t>2020-542-035</t>
  </si>
  <si>
    <t>Rincy Maurya</t>
  </si>
  <si>
    <t>http://www.jamiahamdard.ac.in/naac/criteria-1/1.3/1.3.4/Rincy Maurya.pdf</t>
  </si>
  <si>
    <t>2020-542-036</t>
  </si>
  <si>
    <t>Rishabh Mudgal</t>
  </si>
  <si>
    <t>http://www.jamiahamdard.ac.in/naac/criteria-1/1.3/1.3.4/Rishabh Mudgal.pdf</t>
  </si>
  <si>
    <t>2020-542-038</t>
  </si>
  <si>
    <t>Sagar Rana</t>
  </si>
  <si>
    <t>http://www.jamiahamdard.ac.in/naac/criteria-1/1.3/1.3.4/Sagar Rana.pdf</t>
  </si>
  <si>
    <t>2020-542-039</t>
  </si>
  <si>
    <t>Saheenur Rahman</t>
  </si>
  <si>
    <t>http://www.jamiahamdard.ac.in/naac/criteria-1/1.3/1.3.4/Saheenur Rahman.pdf</t>
  </si>
  <si>
    <t>2020-542-040</t>
  </si>
  <si>
    <t>Saqib Altaf</t>
  </si>
  <si>
    <t>http://www.jamiahamdard.ac.in/naac/criteria-1/1.3/1.3.4/Saqib Altaf.pdf</t>
  </si>
  <si>
    <t>2020-542-041</t>
  </si>
  <si>
    <t>Saras Saxena</t>
  </si>
  <si>
    <t>http://www.jamiahamdard.ac.in/naac/criteria-1/1.3/1.3.4/Saras Saxena.pdf</t>
  </si>
  <si>
    <t>2020-542-042</t>
  </si>
  <si>
    <t>Saurabh Singh</t>
  </si>
  <si>
    <t>http://www.jamiahamdard.ac.in/naac/criteria-1/1.3/1.3.4/Saurabh Singh.pdf</t>
  </si>
  <si>
    <t>2020-542-043</t>
  </si>
  <si>
    <t>Saurabh Tyagi</t>
  </si>
  <si>
    <t>http://www.jamiahamdard.ac.in/naac/criteria-1/1.3/1.3.4/Saurabh Tyagi.pdf</t>
  </si>
  <si>
    <t>2020-542-044</t>
  </si>
  <si>
    <t>Shaina Jagga</t>
  </si>
  <si>
    <t>http://www.jamiahamdard.ac.in/naac/criteria-1/1.3/1.3.4/Shaina Jagga.pdf</t>
  </si>
  <si>
    <t>2020-542-045</t>
  </si>
  <si>
    <t>2020-542-046</t>
  </si>
  <si>
    <t>2020-542-047</t>
  </si>
  <si>
    <t>Shivam Pandey</t>
  </si>
  <si>
    <t>http://www.jamiahamdard.ac.in/naac/criteria-1/1.3/1.3.4/Shivam Pandey.pdf</t>
  </si>
  <si>
    <t>2020-542-048</t>
  </si>
  <si>
    <t>Shreya Trivedi</t>
  </si>
  <si>
    <t>http://www.jamiahamdard.ac.in/naac/criteria-1/1.3/1.3.4/Shreya Trivedi.pdf</t>
  </si>
  <si>
    <t>2020-542-049</t>
  </si>
  <si>
    <t>Shreyansh</t>
  </si>
  <si>
    <t>http://www.jamiahamdard.ac.in/naac/criteria-1/1.3/1.3.4/Shreyansh.pdf</t>
  </si>
  <si>
    <t>2020-542-050</t>
  </si>
  <si>
    <t>Shubham Singh</t>
  </si>
  <si>
    <t>http://www.jamiahamdard.ac.in/naac/criteria-1/1.3/1.3.4/Shubham Singh.pdf</t>
  </si>
  <si>
    <t>2020-542-051</t>
  </si>
  <si>
    <t>Shudhanshu Kumar Jha</t>
  </si>
  <si>
    <t>http://www.jamiahamdard.ac.in/naac/criteria-1/1.3/1.3.4/Shudhanshu Kumar Jha.pdf</t>
  </si>
  <si>
    <t>2020-542-052</t>
  </si>
  <si>
    <t>Tanya Goyal</t>
  </si>
  <si>
    <t>http://www.jamiahamdard.ac.in/naac/criteria-1/1.3/1.3.4/Tanya Goyal.pdf</t>
  </si>
  <si>
    <t>2020-542-053</t>
  </si>
  <si>
    <t>Titikshya Pradhan</t>
  </si>
  <si>
    <t>http://www.jamiahamdard.ac.in/naac/criteria-1/1.3/1.3.4/Titikshya Pradhan.pdf</t>
  </si>
  <si>
    <t>2020-542-054</t>
  </si>
  <si>
    <t>Udita Vasudev</t>
  </si>
  <si>
    <t>http://www.jamiahamdard.ac.in/naac/criteria-1/1.3/1.3.4/Udita Vasudev.pdf</t>
  </si>
  <si>
    <t>2020-542-055</t>
  </si>
  <si>
    <t>Uma Yadav</t>
  </si>
  <si>
    <t>http://www.jamiahamdard.ac.in/naac/criteria-1/1.3/1.3.4/Uma Yadav.pdf</t>
  </si>
  <si>
    <t>2020-542-056</t>
  </si>
  <si>
    <t>M. COM. (Finance)</t>
  </si>
  <si>
    <t>Varun Bajaj</t>
  </si>
  <si>
    <t>http://www.jamiahamdard.ac.in/naac/criteria-1/1.3/1.3.4/Varun Bajaj.pdf</t>
  </si>
  <si>
    <t>2020-542-057</t>
  </si>
  <si>
    <t>Vipin Kumar</t>
  </si>
  <si>
    <t>http://www.jamiahamdard.ac.in/naac/criteria-1/1.3/1.3.4/Vipin Kumar.pdf</t>
  </si>
  <si>
    <t>2020-564-001</t>
  </si>
  <si>
    <t>Akshatha G</t>
  </si>
  <si>
    <t>http://www.jamiahamdard.ac.in/naac/criteria-1/1.3/1.3.4/Akshatha G.pdf</t>
  </si>
  <si>
    <t>2020-564-002</t>
  </si>
  <si>
    <t>Diya N</t>
  </si>
  <si>
    <t>http://www.jamiahamdard.ac.in/naac/criteria-1/1.3/1.3.4/Diya N.pdf</t>
  </si>
  <si>
    <t>2020-564-003</t>
  </si>
  <si>
    <t>Fathimath Sana A P</t>
  </si>
  <si>
    <t>http://www.jamiahamdard.ac.in/naac/criteria-1/1.3/1.3.4/Fathimath Sana A P.pdf</t>
  </si>
  <si>
    <t>2020-564-004</t>
  </si>
  <si>
    <t>Fathimathul Hida K</t>
  </si>
  <si>
    <t>http://www.jamiahamdard.ac.in/naac/criteria-1/1.3/1.3.4/Fathimathul Hida K.pdf</t>
  </si>
  <si>
    <t>2020-564-005</t>
  </si>
  <si>
    <t>Huda Pottachilakath</t>
  </si>
  <si>
    <t>http://www.jamiahamdard.ac.in/naac/criteria-1/1.3/1.3.4/Huda Pottachilakath.pdf</t>
  </si>
  <si>
    <t>2020-564-006</t>
  </si>
  <si>
    <t>Shwetha Ranjan</t>
  </si>
  <si>
    <t>http://www.jamiahamdard.ac.in/naac/criteria-1/1.3/1.3.4/Shwetha Ranjan.pdf</t>
  </si>
  <si>
    <t>2020-564-007</t>
  </si>
  <si>
    <t>M. Pharm. (Pharmaceutical Analysis)</t>
  </si>
  <si>
    <t>Swathi N V</t>
  </si>
  <si>
    <t>http://www.jamiahamdard.ac.in/naac/criteria-1/1.3/1.3.4/Swathi N V.pdf</t>
  </si>
  <si>
    <t>2020-564-008</t>
  </si>
  <si>
    <t>Vaishnavi P C</t>
  </si>
  <si>
    <t>http://www.jamiahamdard.ac.in/naac/criteria-1/1.3/1.3.4/Vaishnavi P C.pdf</t>
  </si>
  <si>
    <t>2020-528-001</t>
  </si>
  <si>
    <t>Ashutosh Sharma</t>
  </si>
  <si>
    <t>http://www.jamiahamdard.ac.in/naac/criteria-1/1.3/1.3.4/Ashutosh Sharma.pdf</t>
  </si>
  <si>
    <t>2020-528-002</t>
  </si>
  <si>
    <t>2020-528-003</t>
  </si>
  <si>
    <t>Kadam Sharad Baburao</t>
  </si>
  <si>
    <t>http://www.jamiahamdard.ac.in/naac/criteria-1/1.3/1.3.4/Kadam Sharad Baburao.pdf</t>
  </si>
  <si>
    <t>2020-528-004</t>
  </si>
  <si>
    <t>Pooja</t>
  </si>
  <si>
    <t>http://www.jamiahamdard.ac.in/naac/criteria-1/1.3/1.3.4/Pooja.pdf</t>
  </si>
  <si>
    <t>2020-528-005</t>
  </si>
  <si>
    <t>2020-528-006</t>
  </si>
  <si>
    <t>Shameer</t>
  </si>
  <si>
    <t>http://www.jamiahamdard.ac.in/naac/criteria-1/1.3/1.3.4/Shameer.pdf</t>
  </si>
  <si>
    <t>2020-528-007</t>
  </si>
  <si>
    <t>M. Pharm. (Pharmaceutical Biotechnology)</t>
  </si>
  <si>
    <t>Shri Prakash Gupta</t>
  </si>
  <si>
    <t>http://www.jamiahamdard.ac.in/naac/criteria-1/1.3/1.3.4/Shri Prakash Gupta.pdf</t>
  </si>
  <si>
    <t>2020-528-008</t>
  </si>
  <si>
    <t>Sk Azizuddin</t>
  </si>
  <si>
    <t>http://www.jamiahamdard.ac.in/naac/criteria-1/1.3/1.3.4/Sk Azizuddin.pdf</t>
  </si>
  <si>
    <t>2020-524-001</t>
  </si>
  <si>
    <t>Falak Naaz</t>
  </si>
  <si>
    <t>http://www.jamiahamdard.ac.in/naac/criteria-1/1.3/1.3.4/Falak Naaz.pdf</t>
  </si>
  <si>
    <t>2020-524-002</t>
  </si>
  <si>
    <t>Mahesh Sharma</t>
  </si>
  <si>
    <t>http://www.jamiahamdard.ac.in/naac/criteria-1/1.3/1.3.4/Mahesh Sharma.pdf</t>
  </si>
  <si>
    <t>2020-524-003</t>
  </si>
  <si>
    <t>Sakshi Sinha</t>
  </si>
  <si>
    <t>http://www.jamiahamdard.ac.in/naac/criteria-1/1.3/1.3.4/Sakshi Sinha.pdf</t>
  </si>
  <si>
    <t>2020-524-004</t>
  </si>
  <si>
    <t>M. Pharm. (Pharmaceutical Chemistry)</t>
  </si>
  <si>
    <t>Saurabh Dhyani</t>
  </si>
  <si>
    <t>http://www.jamiahamdard.ac.in/naac/criteria-1/1.3/1.3.4/Saurabh Dhyani.pdf</t>
  </si>
  <si>
    <t>2020-524-005</t>
  </si>
  <si>
    <t>Shaik Mahamadh Rafi</t>
  </si>
  <si>
    <t>http://www.jamiahamdard.ac.in/naac/criteria-1/1.3/1.3.4/Shaik Mahamadh Rafi.pdf</t>
  </si>
  <si>
    <t>2020-518-001</t>
  </si>
  <si>
    <t>Aastha Sharma</t>
  </si>
  <si>
    <t>http://www.jamiahamdard.ac.in/naac/criteria-1/1.3/1.3.4/Aastha Sharma.pdf</t>
  </si>
  <si>
    <t>2020-518-002</t>
  </si>
  <si>
    <t>Abbas Ali</t>
  </si>
  <si>
    <t>http://www.jamiahamdard.ac.in/naac/criteria-1/1.3/1.3.4/Abbas Ali.pdf</t>
  </si>
  <si>
    <t>2020-518-003</t>
  </si>
  <si>
    <t>2020-518-004</t>
  </si>
  <si>
    <t>Animesh Majumdar</t>
  </si>
  <si>
    <t>http://www.jamiahamdard.ac.in/naac/criteria-1/1.3/1.3.4/Animesh Majumdar.pdf</t>
  </si>
  <si>
    <t>2020-518-005</t>
  </si>
  <si>
    <t>Elaf Raneem</t>
  </si>
  <si>
    <t>http://www.jamiahamdard.ac.in/naac/criteria-1/1.3/1.3.4/Elaf Raneem.pdf</t>
  </si>
  <si>
    <t>2020-518-006</t>
  </si>
  <si>
    <t>Kanupriya</t>
  </si>
  <si>
    <t>http://www.jamiahamdard.ac.in/naac/criteria-1/1.3/1.3.4/Kanupriya.pdf</t>
  </si>
  <si>
    <t>2020-518-007</t>
  </si>
  <si>
    <t>Mohammad Kaleem</t>
  </si>
  <si>
    <t>http://www.jamiahamdard.ac.in/naac/criteria-1/1.3/1.3.4/Mohammad Kaleem.pdf</t>
  </si>
  <si>
    <t>2020-518-008</t>
  </si>
  <si>
    <t>Mohd Shafeeque</t>
  </si>
  <si>
    <t>http://www.jamiahamdard.ac.in/naac/criteria-1/1.3/1.3.4/Mohd Shafeeque.pdf</t>
  </si>
  <si>
    <t>2020-518-009</t>
  </si>
  <si>
    <t>M. Pharm. (Pharmaceutics)</t>
  </si>
  <si>
    <t>2020-518-010</t>
  </si>
  <si>
    <t>Tushar Setia</t>
  </si>
  <si>
    <t>http://www.jamiahamdard.ac.in/naac/criteria-1/1.3/1.3.4/Tushar Setia.pdf</t>
  </si>
  <si>
    <t>2020-519-001</t>
  </si>
  <si>
    <t>Akash Gupta</t>
  </si>
  <si>
    <t>http://www.jamiahamdard.ac.in/naac/criteria-1/1.3/1.3.4/Akash Gupta.pdf</t>
  </si>
  <si>
    <t>2020-519-002</t>
  </si>
  <si>
    <t>Attar Firoj Isahak</t>
  </si>
  <si>
    <t>http://www.jamiahamdard.ac.in/naac/criteria-1/1.3/1.3.4/Attar Firoj Isahak.pdf</t>
  </si>
  <si>
    <t>2020-519-003</t>
  </si>
  <si>
    <t>Chaudhary Abdur Rahman Hamidullah</t>
  </si>
  <si>
    <t>http://www.jamiahamdard.ac.in/naac/criteria-1/1.3/1.3.4/Chaudhary Abdur Rahman Hamidullah.pdf</t>
  </si>
  <si>
    <t>2020-519-004</t>
  </si>
  <si>
    <t>Fauziya</t>
  </si>
  <si>
    <t>http://www.jamiahamdard.ac.in/naac/criteria-1/1.3/1.3.4/Fauziya.pdf</t>
  </si>
  <si>
    <t>2020-519-005</t>
  </si>
  <si>
    <t>Manish Goel</t>
  </si>
  <si>
    <t>http://www.jamiahamdard.ac.in/naac/criteria-1/1.3/1.3.4/Manish Goel.pdf</t>
  </si>
  <si>
    <t>2020-519-006</t>
  </si>
  <si>
    <t>Mohammed Nihad Saadallah</t>
  </si>
  <si>
    <t>http://www.jamiahamdard.ac.in/naac/criteria-1/1.3/1.3.4/Mohammed Nihad Saadallah.pdf</t>
  </si>
  <si>
    <t>2020-519-007</t>
  </si>
  <si>
    <t>Mohd Humair Ali</t>
  </si>
  <si>
    <t>http://www.jamiahamdard.ac.in/naac/criteria-1/1.3/1.3.4/Mohd Humair Ali.pdf</t>
  </si>
  <si>
    <t>2020-519-008</t>
  </si>
  <si>
    <t>Mohd Shoab Ali</t>
  </si>
  <si>
    <t>http://www.jamiahamdard.ac.in/naac/criteria-1/1.3/1.3.4/Mohd Shoab Ali.pdf</t>
  </si>
  <si>
    <t>2020-519-009</t>
  </si>
  <si>
    <t>Nadaf Pinjari Arif Fakirir M</t>
  </si>
  <si>
    <t>http://www.jamiahamdard.ac.in/naac/criteria-1/1.3/1.3.4/Nadaf Pinjari Arif Fakirir M.pdf</t>
  </si>
  <si>
    <t>2020-519-010</t>
  </si>
  <si>
    <t>Nikhat Parween</t>
  </si>
  <si>
    <t>http://www.jamiahamdard.ac.in/naac/criteria-1/1.3/1.3.4/Nikhat Parween.pdf</t>
  </si>
  <si>
    <t>2020-519-011</t>
  </si>
  <si>
    <t>Parnika Vasudeva</t>
  </si>
  <si>
    <t>http://www.jamiahamdard.ac.in/naac/criteria-1/1.3/1.3.4/Parnika Vasudeva.pdf</t>
  </si>
  <si>
    <t>2020-519-012</t>
  </si>
  <si>
    <t>Parveen Khan</t>
  </si>
  <si>
    <t>http://www.jamiahamdard.ac.in/naac/criteria-1/1.3/1.3.4/Parveen Khan.pdf</t>
  </si>
  <si>
    <t>2020-519-013</t>
  </si>
  <si>
    <t>Praveen Gupta</t>
  </si>
  <si>
    <t>http://www.jamiahamdard.ac.in/naac/criteria-1/1.3/1.3.4/Praveen Gupta.pdf</t>
  </si>
  <si>
    <t>2020-519-014</t>
  </si>
  <si>
    <t>Shadaan Ahmad</t>
  </si>
  <si>
    <t>http://www.jamiahamdard.ac.in/naac/criteria-1/1.3/1.3.4/Shadaan Ahmad.pdf</t>
  </si>
  <si>
    <t>2020-519-015</t>
  </si>
  <si>
    <t>Sk Jafar Farooque</t>
  </si>
  <si>
    <t>http://www.jamiahamdard.ac.in/naac/criteria-1/1.3/1.3.4/Sk Jafar Farooque.pdf</t>
  </si>
  <si>
    <t>2020-519-016</t>
  </si>
  <si>
    <t>Umme Jiba</t>
  </si>
  <si>
    <t>http://www.jamiahamdard.ac.in/naac/criteria-1/1.3/1.3.4/Umme Jiba.pdf</t>
  </si>
  <si>
    <t>2020-519-017</t>
  </si>
  <si>
    <t>M. Pharm. (Pharmacognosy &amp; Phytochemistry)</t>
  </si>
  <si>
    <t>Yakub Faisal Shlal Al Shuka</t>
  </si>
  <si>
    <t>http://www.jamiahamdard.ac.in/naac/criteria-1/1.3/1.3.4/Yakub Faisal Shlal Al Shuka.pdf</t>
  </si>
  <si>
    <t>2020-519-018</t>
  </si>
  <si>
    <t>Yousif Ahmed Mohialdeen</t>
  </si>
  <si>
    <t>http://www.jamiahamdard.ac.in/naac/criteria-1/1.3/1.3.4/Yousif Ahmed Mohialdeen.pdf</t>
  </si>
  <si>
    <t>2020-521-001</t>
  </si>
  <si>
    <t>Athulya Udayan</t>
  </si>
  <si>
    <t>http://www.jamiahamdard.ac.in/naac/criteria-1/1.3/1.3.4/Athulya Udayan.pdf</t>
  </si>
  <si>
    <t>2020-521-002</t>
  </si>
  <si>
    <t>2020-521-003</t>
  </si>
  <si>
    <t>Ekta Kumari</t>
  </si>
  <si>
    <t>http://www.jamiahamdard.ac.in/naac/criteria-1/1.3/1.3.4/Ekta Kumari.pdf</t>
  </si>
  <si>
    <t>2020-521-004</t>
  </si>
  <si>
    <t>Gunjan Sharma</t>
  </si>
  <si>
    <t>http://www.jamiahamdard.ac.in/naac/criteria-1/1.3/1.3.4/Gunjan Sharma.pdf</t>
  </si>
  <si>
    <t>2020-521-005</t>
  </si>
  <si>
    <t>Hareem Fatima</t>
  </si>
  <si>
    <t>http://www.jamiahamdard.ac.in/naac/criteria-1/1.3/1.3.4/Hareem Fatima.pdf</t>
  </si>
  <si>
    <t>2020-521-006</t>
  </si>
  <si>
    <t>M. Pharm. (Pharmacology)</t>
  </si>
  <si>
    <t>Afreen Khanam</t>
  </si>
  <si>
    <t>http://www.jamiahamdard.ac.in/naac/criteria-1/1.3/1.3.4/Afreen Khanam.pdf</t>
  </si>
  <si>
    <t>2020-521-007</t>
  </si>
  <si>
    <t>Zoya Siddiquee</t>
  </si>
  <si>
    <t>http://www.jamiahamdard.ac.in/naac/criteria-1/1.3/1.3.4/Zoya Siddiquee.pdf</t>
  </si>
  <si>
    <t>2020-520-001</t>
  </si>
  <si>
    <t>Abu Safana Biswas</t>
  </si>
  <si>
    <t>http://www.jamiahamdard.ac.in/naac/criteria-1/1.3/1.3.4/Abu Safana Biswas.pdf</t>
  </si>
  <si>
    <t>2020-520-002</t>
  </si>
  <si>
    <t>Ahmed Ali Siamwalas</t>
  </si>
  <si>
    <t>http://www.jamiahamdard.ac.in/naac/criteria-1/1.3/1.3.4/Ahmed Ali Siamwalas.pdf</t>
  </si>
  <si>
    <t>2020-520-003</t>
  </si>
  <si>
    <t>Ansari Alhaza Mohammed Arif</t>
  </si>
  <si>
    <t>http://www.jamiahamdard.ac.in/naac/criteria-1/1.3/1.3.4/Ansari Alhaza Mohammed Arif.pdf</t>
  </si>
  <si>
    <t>2020-520-004</t>
  </si>
  <si>
    <t>Kahkasha</t>
  </si>
  <si>
    <t>http://www.jamiahamdard.ac.in/naac/criteria-1/1.3/1.3.4/Kahkasha.pdf</t>
  </si>
  <si>
    <t>2020-520-005</t>
  </si>
  <si>
    <t>Md Quamar Niyaz</t>
  </si>
  <si>
    <t>http://www.jamiahamdard.ac.in/naac/criteria-1/1.3/1.3.4/Md Quamar Niyaz.pdf</t>
  </si>
  <si>
    <t>2020-520-006</t>
  </si>
  <si>
    <t>2020-520-007</t>
  </si>
  <si>
    <t>Mohd Nazish Quasmi</t>
  </si>
  <si>
    <t>http://www.jamiahamdard.ac.in/naac/criteria-1/1.3/1.3.4/Mohd Nazish Quasmi.pdf</t>
  </si>
  <si>
    <t>2020-520-008</t>
  </si>
  <si>
    <t>Momitul Ahmed</t>
  </si>
  <si>
    <t>http://www.jamiahamdard.ac.in/naac/criteria-1/1.3/1.3.4/Momitul Ahmed.pdf</t>
  </si>
  <si>
    <t>2020-520-009</t>
  </si>
  <si>
    <t>Mumtaz</t>
  </si>
  <si>
    <t>http://www.jamiahamdard.ac.in/naac/criteria-1/1.3/1.3.4/Mumtaz.pdf</t>
  </si>
  <si>
    <t>2020-520-010</t>
  </si>
  <si>
    <t>Rizwan Ahamad</t>
  </si>
  <si>
    <t>http://www.jamiahamdard.ac.in/naac/criteria-1/1.3/1.3.4/Rizwan Ahamad.pdf</t>
  </si>
  <si>
    <t>2020-520-011</t>
  </si>
  <si>
    <t>2020-520-012</t>
  </si>
  <si>
    <t>2020-520-013</t>
  </si>
  <si>
    <t>M. Pharm. (Pharmacy Practice)</t>
  </si>
  <si>
    <t>Syed Abdulla Mehmood</t>
  </si>
  <si>
    <t>http://www.jamiahamdard.ac.in/naac/criteria-1/1.3/1.3.4/Syed Abdulla Mehmood.pdf</t>
  </si>
  <si>
    <t>2020-520-014</t>
  </si>
  <si>
    <t>Zuber Khan</t>
  </si>
  <si>
    <t>http://www.jamiahamdard.ac.in/naac/criteria-1/1.3/1.3.4/Zuber Khan.pdf</t>
  </si>
  <si>
    <t>2020-522-001</t>
  </si>
  <si>
    <t>Chhaya Bhadana</t>
  </si>
  <si>
    <t>http://www.jamiahamdard.ac.in/naac/criteria-1/1.3/1.3.4/Chhaya Bhadana.pdf</t>
  </si>
  <si>
    <t>2020-522-002</t>
  </si>
  <si>
    <t>Dushyant Sharma</t>
  </si>
  <si>
    <t>http://www.jamiahamdard.ac.in/naac/criteria-1/1.3/1.3.4/Dushyant Sharma.pdf</t>
  </si>
  <si>
    <t>2020-522-003</t>
  </si>
  <si>
    <t>2020-522-004</t>
  </si>
  <si>
    <t>Mohd Shahid Arshad</t>
  </si>
  <si>
    <t>http://www.jamiahamdard.ac.in/naac/criteria-1/1.3/1.3.4/Mohd Shahid Arshad.pdf</t>
  </si>
  <si>
    <t>2020-522-005</t>
  </si>
  <si>
    <t>Priscilla Lalnuntluangi</t>
  </si>
  <si>
    <t>http://www.jamiahamdard.ac.in/naac/criteria-1/1.3/1.3.4/Priscilla Lalnuntluangi.pdf</t>
  </si>
  <si>
    <t>2020-522-006</t>
  </si>
  <si>
    <t>2020-522-007</t>
  </si>
  <si>
    <t>M. Pharm. (Quality Assurance)</t>
  </si>
  <si>
    <t>Shifa Ali</t>
  </si>
  <si>
    <t>http://www.jamiahamdard.ac.in/naac/criteria-1/1.3/1.3.4/Shifa Ali.pdf</t>
  </si>
  <si>
    <t>2020-522-008</t>
  </si>
  <si>
    <t>2020-523-001</t>
  </si>
  <si>
    <t>2020-523-002</t>
  </si>
  <si>
    <t>2020-523-003</t>
  </si>
  <si>
    <t>Atanu Ghorai</t>
  </si>
  <si>
    <t>http://www.jamiahamdard.ac.in/naac/criteria-1/1.3/1.3.4/Atanu Ghorai.pdf</t>
  </si>
  <si>
    <t>2020-523-004</t>
  </si>
  <si>
    <t>Bhavana Sharma</t>
  </si>
  <si>
    <t>http://www.jamiahamdard.ac.in/naac/criteria-1/1.3/1.3.4/Bhavana Sharma.pdf</t>
  </si>
  <si>
    <t>2020-523-005</t>
  </si>
  <si>
    <t>Heba Farheen</t>
  </si>
  <si>
    <t>http://www.jamiahamdard.ac.in/naac/criteria-1/1.3/1.3.4/Heba Farheen.pdf</t>
  </si>
  <si>
    <t>2020-523-006</t>
  </si>
  <si>
    <t>Himanshi Sehgal</t>
  </si>
  <si>
    <t>http://www.jamiahamdard.ac.in/naac/criteria-1/1.3/1.3.4/Himanshi Sehgal.pdf</t>
  </si>
  <si>
    <t>2020-523-007</t>
  </si>
  <si>
    <t>2020-523-008</t>
  </si>
  <si>
    <t>Toshiba Aqil Asna</t>
  </si>
  <si>
    <t>http://www.jamiahamdard.ac.in/naac/criteria-1/1.3/1.3.4/Toshiba Aqil Asna.pdf</t>
  </si>
  <si>
    <t>2020-530-001</t>
  </si>
  <si>
    <t>M. Phil. (Federal Studies)</t>
  </si>
  <si>
    <t>Amreen Bano</t>
  </si>
  <si>
    <t>http://www.jamiahamdard.ac.in/naac/criteria-1/1.3/1.3.4/Amreen Bano.pdf</t>
  </si>
  <si>
    <t>2020-530-002</t>
  </si>
  <si>
    <t>Nikhil Arya</t>
  </si>
  <si>
    <t>http://www.jamiahamdard.ac.in/naac/criteria-1/1.3/1.3.4/Nikhil Arya.pdf</t>
  </si>
  <si>
    <t>2020-530-003</t>
  </si>
  <si>
    <t>Pulkit Singh</t>
  </si>
  <si>
    <t>http://www.jamiahamdard.ac.in/naac/criteria-1/1.3/1.3.4/Pulkit Singh.pdf</t>
  </si>
  <si>
    <t>2020-530-004</t>
  </si>
  <si>
    <t>M. Sc. (Biochemistry)</t>
  </si>
  <si>
    <t>2020-530-006</t>
  </si>
  <si>
    <t>Roopal S. Kumar</t>
  </si>
  <si>
    <t>http://www.jamiahamdard.ac.in/naac/criteria-1/1.3/1.3.4/Roopal S. Kumar.pdf</t>
  </si>
  <si>
    <t>Ruksana</t>
  </si>
  <si>
    <t>http://www.jamiahamdard.ac.in/naac/criteria-1/1.3/1.3.4/Ruksana.pdf</t>
  </si>
  <si>
    <t>SabaParveen</t>
  </si>
  <si>
    <t>http://www.jamiahamdard.ac.in/naac/criteria-1/1.3/1.3.4/SabaParveen.pdf</t>
  </si>
  <si>
    <t>Iqra Ahmed</t>
  </si>
  <si>
    <t>http://www.jamiahamdard.ac.in/naac/criteria-1/1.3/1.3.4/Iqra Ahmed.pdf</t>
  </si>
  <si>
    <t>RidhimaWali</t>
  </si>
  <si>
    <t>http://www.jamiahamdard.ac.in/naac/criteria-1/1.3/1.3.4/RidhimaWali.pdf</t>
  </si>
  <si>
    <t>Sadaf Ali Haider</t>
  </si>
  <si>
    <t>http://www.jamiahamdard.ac.in/naac/criteria-1/1.3/1.3.4/Sadaf Ali Haider.pdf</t>
  </si>
  <si>
    <t>Azam Khan</t>
  </si>
  <si>
    <t>http://www.jamiahamdard.ac.in/naac/criteria-1/1.3/1.3.4/Azam Khan.pdf</t>
  </si>
  <si>
    <t>Ayushi Bajaj</t>
  </si>
  <si>
    <t>http://www.jamiahamdard.ac.in/naac/criteria-1/1.3/1.3.4/Ayushi Bajaj.pdf</t>
  </si>
  <si>
    <t>Zahid Hussain Siddiqui</t>
  </si>
  <si>
    <t>http://www.jamiahamdard.ac.in/naac/criteria-1/1.3/1.3.4/Zahid Hussain Siddiqui.pdf</t>
  </si>
  <si>
    <t>AtoofaRehman</t>
  </si>
  <si>
    <t>http://www.jamiahamdard.ac.in/naac/criteria-1/1.3/1.3.4/AtoofaRehman.pdf</t>
  </si>
  <si>
    <t>Anamta Gul</t>
  </si>
  <si>
    <t>http://www.jamiahamdard.ac.in/naac/criteria-1/1.3/1.3.4/Anamta Gul.pdf</t>
  </si>
  <si>
    <t>2020-507-001</t>
  </si>
  <si>
    <t>Angelo Thomas Mani</t>
  </si>
  <si>
    <t>http://www.jamiahamdard.ac.in/naac/criteria-1/1.3/1.3.4/Angelo Thomas Mani.pdf</t>
  </si>
  <si>
    <t>2020-507-002</t>
  </si>
  <si>
    <t>Hera hasan</t>
  </si>
  <si>
    <t>http://www.jamiahamdard.ac.in/naac/criteria-1/1.3/1.3.4/Hera hasan.pdf</t>
  </si>
  <si>
    <t>2020-507-003</t>
  </si>
  <si>
    <t>Henna mehboob</t>
  </si>
  <si>
    <t>http://www.jamiahamdard.ac.in/naac/criteria-1/1.3/1.3.4/Henna mehboob.pdf</t>
  </si>
  <si>
    <t>2020-507-004</t>
  </si>
  <si>
    <t>Tanya Batwani</t>
  </si>
  <si>
    <t>http://www.jamiahamdard.ac.in/naac/criteria-1/1.3/1.3.4/Tanya Batwani.pdf</t>
  </si>
  <si>
    <t>2020-507-005</t>
  </si>
  <si>
    <t>SumaiyyaaZaheer</t>
  </si>
  <si>
    <t>http://www.jamiahamdard.ac.in/naac/criteria-1/1.3/1.3.4/SumaiyyaaZaheer.pdf</t>
  </si>
  <si>
    <t>2020-507-006</t>
  </si>
  <si>
    <t>ParvezIlahee</t>
  </si>
  <si>
    <t>http://www.jamiahamdard.ac.in/naac/criteria-1/1.3/1.3.4/ParvezIlahee.pdf</t>
  </si>
  <si>
    <t>2020-507-007</t>
  </si>
  <si>
    <t>Satpreet Kaur</t>
  </si>
  <si>
    <t>http://www.jamiahamdard.ac.in/naac/criteria-1/1.3/1.3.4/Satpreet Kaur.pdf</t>
  </si>
  <si>
    <t>2020-507-008</t>
  </si>
  <si>
    <t>Divya Goyal</t>
  </si>
  <si>
    <t>http://www.jamiahamdard.ac.in/naac/criteria-1/1.3/1.3.4/Divya Goyal.pdf</t>
  </si>
  <si>
    <t>2020-507-009</t>
  </si>
  <si>
    <t>WafaJavid Bhat</t>
  </si>
  <si>
    <t>http://www.jamiahamdard.ac.in/naac/criteria-1/1.3/1.3.4/WafaJavid Bhat.pdf</t>
  </si>
  <si>
    <t>2020-507-010</t>
  </si>
  <si>
    <t>2020-507-011</t>
  </si>
  <si>
    <t>M. Sc. Botany</t>
  </si>
  <si>
    <t>MonuPrajapati</t>
  </si>
  <si>
    <t>http://www.jamiahamdard.ac.in/naac/criteria-1/1.3/1.3.4/MonuPrajapati.pdf</t>
  </si>
  <si>
    <t>2020-507-013</t>
  </si>
  <si>
    <t>Shivali Mehta</t>
  </si>
  <si>
    <t>http://www.jamiahamdard.ac.in/naac/criteria-1/1.3/1.3.4/Shivali Mehta.pdf</t>
  </si>
  <si>
    <t>2020-509-001</t>
  </si>
  <si>
    <t>Aanchal Narayan</t>
  </si>
  <si>
    <t>http://www.jamiahamdard.ac.in/naac/criteria-1/1.3/1.3.4/Aanchal Narayan.pdf</t>
  </si>
  <si>
    <t>2020-509-002</t>
  </si>
  <si>
    <t>Antara Singh</t>
  </si>
  <si>
    <t>http://www.jamiahamdard.ac.in/naac/criteria-1/1.3/1.3.4/Antara Singh.pdf</t>
  </si>
  <si>
    <t>2020-509-003</t>
  </si>
  <si>
    <t>Anuradha Talan</t>
  </si>
  <si>
    <t>http://www.jamiahamdard.ac.in/naac/criteria-1/1.3/1.3.4/Anuradha Talan.pdf</t>
  </si>
  <si>
    <t>2020-509-004</t>
  </si>
  <si>
    <t>Armash</t>
  </si>
  <si>
    <t>http://www.jamiahamdard.ac.in/naac/criteria-1/1.3/1.3.4/Armash.pdf</t>
  </si>
  <si>
    <t>2020-509-005</t>
  </si>
  <si>
    <t>Ayushi Jain</t>
  </si>
  <si>
    <t>http://www.jamiahamdard.ac.in/naac/criteria-1/1.3/1.3.4/Ayushi Jain.pdf</t>
  </si>
  <si>
    <t>2020-509-006</t>
  </si>
  <si>
    <t>Bhanupriya Pasbola</t>
  </si>
  <si>
    <t>http://www.jamiahamdard.ac.in/naac/criteria-1/1.3/1.3.4/Bhanupriya Pasbola.pdf</t>
  </si>
  <si>
    <t>2020-509-007</t>
  </si>
  <si>
    <t>Bushra Bhat</t>
  </si>
  <si>
    <t>http://www.jamiahamdard.ac.in/naac/criteria-1/1.3/1.3.4/Bushra Bhat.pdf</t>
  </si>
  <si>
    <t>2020-509-008</t>
  </si>
  <si>
    <t>Fawad Ghazali</t>
  </si>
  <si>
    <t>http://www.jamiahamdard.ac.in/naac/criteria-1/1.3/1.3.4/Fawad Ghazali.pdf</t>
  </si>
  <si>
    <t>2020-509-009</t>
  </si>
  <si>
    <t>Himanshi Gambhir</t>
  </si>
  <si>
    <t>http://www.jamiahamdard.ac.in/naac/criteria-1/1.3/1.3.4/Himanshi Gambhir.pdf</t>
  </si>
  <si>
    <t>2020-509-010</t>
  </si>
  <si>
    <t>Iffat Sofi</t>
  </si>
  <si>
    <t>http://www.jamiahamdard.ac.in/naac/criteria-1/1.3/1.3.4/Iffat Sofi.pdf</t>
  </si>
  <si>
    <t>2020-509-011</t>
  </si>
  <si>
    <t>Jameela Akhter</t>
  </si>
  <si>
    <t>http://www.jamiahamdard.ac.in/naac/criteria-1/1.3/1.3.4/Jameela Akhter.pdf</t>
  </si>
  <si>
    <t>2020-509-012</t>
  </si>
  <si>
    <t>Jonaki Singh</t>
  </si>
  <si>
    <t>http://www.jamiahamdard.ac.in/naac/criteria-1/1.3/1.3.4/Jonaki Singh.pdf</t>
  </si>
  <si>
    <t>2020-509-013</t>
  </si>
  <si>
    <t>Kawam Sharma</t>
  </si>
  <si>
    <t>http://www.jamiahamdard.ac.in/naac/criteria-1/1.3/1.3.4/Kawam Sharma.pdf</t>
  </si>
  <si>
    <t>2020-509-014</t>
  </si>
  <si>
    <t>Megha Singh</t>
  </si>
  <si>
    <t>http://www.jamiahamdard.ac.in/naac/criteria-1/1.3/1.3.4/Megha Singh.pdf</t>
  </si>
  <si>
    <t>2020-509-015</t>
  </si>
  <si>
    <t>Mohd Hanzala Khan</t>
  </si>
  <si>
    <t>http://www.jamiahamdard.ac.in/naac/criteria-1/1.3/1.3.4/Mohd Hanzala Khan.pdf</t>
  </si>
  <si>
    <t>2020-509-016</t>
  </si>
  <si>
    <t>Monisha Mitra</t>
  </si>
  <si>
    <t>http://www.jamiahamdard.ac.in/naac/criteria-1/1.3/1.3.4/Monisha Mitra.pdf</t>
  </si>
  <si>
    <t>2020-509-017</t>
  </si>
  <si>
    <t>Muskan Wadhwa</t>
  </si>
  <si>
    <t>http://www.jamiahamdard.ac.in/naac/criteria-1/1.3/1.3.4/Muskan Wadhwa.pdf</t>
  </si>
  <si>
    <t>2020-509-018</t>
  </si>
  <si>
    <t>Nahida Rashid Khan</t>
  </si>
  <si>
    <t>http://www.jamiahamdard.ac.in/naac/criteria-1/1.3/1.3.4/Nahida Rashid Khan.pdf</t>
  </si>
  <si>
    <t>2020-509-019</t>
  </si>
  <si>
    <t>Neha</t>
  </si>
  <si>
    <t>http://www.jamiahamdard.ac.in/naac/criteria-1/1.3/1.3.4/Neha.pdf</t>
  </si>
  <si>
    <t>2020-509-020</t>
  </si>
  <si>
    <t>Nisha</t>
  </si>
  <si>
    <t>http://www.jamiahamdard.ac.in/naac/criteria-1/1.3/1.3.4/Nisha.pdf</t>
  </si>
  <si>
    <t>2020-509-021</t>
  </si>
  <si>
    <t>Pravneet Kaur</t>
  </si>
  <si>
    <t>http://www.jamiahamdard.ac.in/naac/criteria-1/1.3/1.3.4/Pravneet Kaur.pdf</t>
  </si>
  <si>
    <t>2020-509-022</t>
  </si>
  <si>
    <t>Preeti Agarwal</t>
  </si>
  <si>
    <t>http://www.jamiahamdard.ac.in/naac/criteria-1/1.3/1.3.4/Preeti Agarwal.pdf</t>
  </si>
  <si>
    <t>2020-509-023</t>
  </si>
  <si>
    <t>Preeti Sharma</t>
  </si>
  <si>
    <t>http://www.jamiahamdard.ac.in/naac/criteria-1/1.3/1.3.4/Preeti Sharma.pdf</t>
  </si>
  <si>
    <t>2020-509-024</t>
  </si>
  <si>
    <t>Puneet Sharma</t>
  </si>
  <si>
    <t>http://www.jamiahamdard.ac.in/naac/criteria-1/1.3/1.3.4/Puneet Sharma.pdf</t>
  </si>
  <si>
    <t>2020-509-025</t>
  </si>
  <si>
    <t>Rohini</t>
  </si>
  <si>
    <t>http://www.jamiahamdard.ac.in/naac/criteria-1/1.3/1.3.4/Rohini.pdf</t>
  </si>
  <si>
    <t>2020-509-026</t>
  </si>
  <si>
    <t>Rohit Ishpujani</t>
  </si>
  <si>
    <t>http://www.jamiahamdard.ac.in/naac/criteria-1/1.3/1.3.4/Rohit Ishpujani.pdf</t>
  </si>
  <si>
    <t>2020-509-027</t>
  </si>
  <si>
    <t>Sadhna Kaushik</t>
  </si>
  <si>
    <t>http://www.jamiahamdard.ac.in/naac/criteria-1/1.3/1.3.4/Sadhna Kaushik.pdf</t>
  </si>
  <si>
    <t>2020-509-028</t>
  </si>
  <si>
    <t>Saima Mohi-Ud-Din</t>
  </si>
  <si>
    <t>http://www.jamiahamdard.ac.in/naac/criteria-1/1.3/1.3.4/Saima Mohi-Ud-Din.pdf</t>
  </si>
  <si>
    <t>2020-509-029</t>
  </si>
  <si>
    <t>Samiksha Gupta</t>
  </si>
  <si>
    <t>http://www.jamiahamdard.ac.in/naac/criteria-1/1.3/1.3.4/Samiksha Gupta.pdf</t>
  </si>
  <si>
    <t>2020-509-030</t>
  </si>
  <si>
    <t>Shivangi Mishra</t>
  </si>
  <si>
    <t>http://www.jamiahamdard.ac.in/naac/criteria-1/1.3/1.3.4/Shivangi Mishra.pdf</t>
  </si>
  <si>
    <t>2020-509-032</t>
  </si>
  <si>
    <t>Sunny Goswami</t>
  </si>
  <si>
    <t>http://www.jamiahamdard.ac.in/naac/criteria-1/1.3/1.3.4/Sunny Goswami.pdf</t>
  </si>
  <si>
    <t>2020-509-033</t>
  </si>
  <si>
    <t>M. Sc. Chemistry</t>
  </si>
  <si>
    <t>Yashna Banga</t>
  </si>
  <si>
    <t>http://www.jamiahamdard.ac.in/naac/criteria-1/1.3/1.3.4/Yashna Banga.pdf</t>
  </si>
  <si>
    <t>2020-509-034</t>
  </si>
  <si>
    <t>Hyda Haroon</t>
  </si>
  <si>
    <t>http://www.jamiahamdard.ac.in/naac/criteria-1/1.3/1.3.4/Hyda Haroon.pdf</t>
  </si>
  <si>
    <t>Akanksha Pachnanda</t>
  </si>
  <si>
    <t>http://www.jamiahamdard.ac.in/naac/criteria-1/1.3/1.3.4/Akanksha Pachnanda.pdf</t>
  </si>
  <si>
    <t>Deepak Das</t>
  </si>
  <si>
    <t>http://www.jamiahamdard.ac.in/naac/criteria-1/1.3/1.3.4/Deepak Das.pdf</t>
  </si>
  <si>
    <t>Kehkashan</t>
  </si>
  <si>
    <t>http://www.jamiahamdard.ac.in/naac/criteria-1/1.3/1.3.4/Kehkashan.pdf</t>
  </si>
  <si>
    <t>Rumaisa Siddiqi</t>
  </si>
  <si>
    <t>http://www.jamiahamdard.ac.in/naac/criteria-1/1.3/1.3.4/Rumaisa Siddiqi.pdf</t>
  </si>
  <si>
    <t>Sadia Shamsi</t>
  </si>
  <si>
    <t>http://www.jamiahamdard.ac.in/naac/criteria-1/1.3/1.3.4/Sadia Shamsi.pdf</t>
  </si>
  <si>
    <t>2020-510-001</t>
  </si>
  <si>
    <t>Aadarsh Chourasiya</t>
  </si>
  <si>
    <t>http://www.jamiahamdard.ac.in/naac/criteria-1/1.3/1.3.4/Aadarsh Chourasiya.pdf</t>
  </si>
  <si>
    <t>2020-510-002</t>
  </si>
  <si>
    <t>Aashna Vyas</t>
  </si>
  <si>
    <t>http://www.jamiahamdard.ac.in/naac/criteria-1/1.3/1.3.4/Aashna Vyas.pdf</t>
  </si>
  <si>
    <t>2020-510-003</t>
  </si>
  <si>
    <t>Atiya Mushtaque</t>
  </si>
  <si>
    <t>http://www.jamiahamdard.ac.in/naac/criteria-1/1.3/1.3.4/Atiya Mushtaque.pdf</t>
  </si>
  <si>
    <t>2020-510-004</t>
  </si>
  <si>
    <t>Divyanshi Grover</t>
  </si>
  <si>
    <t>http://www.jamiahamdard.ac.in/naac/criteria-1/1.3/1.3.4/Divyanshi Grover.pdf</t>
  </si>
  <si>
    <t>2020-510-005</t>
  </si>
  <si>
    <t>Fareha Aslam</t>
  </si>
  <si>
    <t>http://www.jamiahamdard.ac.in/naac/criteria-1/1.3/1.3.4/Fareha Aslam.pdf</t>
  </si>
  <si>
    <t>2020-510-006</t>
  </si>
  <si>
    <t>Farkhunda Jabeen</t>
  </si>
  <si>
    <t>http://www.jamiahamdard.ac.in/naac/criteria-1/1.3/1.3.4/Farkhunda Jabeen.pdf</t>
  </si>
  <si>
    <t>2020-510-008</t>
  </si>
  <si>
    <t>Km Heena Naz</t>
  </si>
  <si>
    <t>http://www.jamiahamdard.ac.in/naac/criteria-1/1.3/1.3.4/Km Heena Naz.pdf</t>
  </si>
  <si>
    <t>2020-510-009</t>
  </si>
  <si>
    <t>Meenu Tiwari</t>
  </si>
  <si>
    <t>http://www.jamiahamdard.ac.in/naac/criteria-1/1.3/1.3.4/Meenu Tiwari.pdf</t>
  </si>
  <si>
    <t>2020-510-010</t>
  </si>
  <si>
    <t>2020-510-011</t>
  </si>
  <si>
    <t>Mudasir Nazir Dar</t>
  </si>
  <si>
    <t>http://www.jamiahamdard.ac.in/naac/criteria-1/1.3/1.3.4/Mudasir Nazir Dar.pdf</t>
  </si>
  <si>
    <t>2020-510-012</t>
  </si>
  <si>
    <t>Mukta</t>
  </si>
  <si>
    <t>http://www.jamiahamdard.ac.in/naac/criteria-1/1.3/1.3.4/Mukta.pdf</t>
  </si>
  <si>
    <t>2020-510-013</t>
  </si>
  <si>
    <t>Neha Abid</t>
  </si>
  <si>
    <t>http://www.jamiahamdard.ac.in/naac/criteria-1/1.3/1.3.4/Neha Abid.pdf</t>
  </si>
  <si>
    <t>2020-510-014</t>
  </si>
  <si>
    <t>2020-510-015</t>
  </si>
  <si>
    <t>Shruti Mittal</t>
  </si>
  <si>
    <t>http://www.jamiahamdard.ac.in/naac/criteria-1/1.3/1.3.4/Shruti Mittal.pdf</t>
  </si>
  <si>
    <t>2020-510-016</t>
  </si>
  <si>
    <t>2020-510-018</t>
  </si>
  <si>
    <t>Siddharth Prakash Sharma</t>
  </si>
  <si>
    <t>http://www.jamiahamdard.ac.in/naac/criteria-1/1.3/1.3.4/Siddharth Prakash Sharma.pdf</t>
  </si>
  <si>
    <t>2020-510-019</t>
  </si>
  <si>
    <t>Swathi Nair</t>
  </si>
  <si>
    <t>http://www.jamiahamdard.ac.in/naac/criteria-1/1.3/1.3.4/Swathi Nair.pdf</t>
  </si>
  <si>
    <t>2020-510-021</t>
  </si>
  <si>
    <t>Tanya Gupta</t>
  </si>
  <si>
    <t>http://www.jamiahamdard.ac.in/naac/criteria-1/1.3/1.3.4/Tanya Gupta.pdf</t>
  </si>
  <si>
    <t>2020-510-022</t>
  </si>
  <si>
    <t>Vaishali Malik</t>
  </si>
  <si>
    <t>http://www.jamiahamdard.ac.in/naac/criteria-1/1.3/1.3.4/Vaishali Malik.pdf</t>
  </si>
  <si>
    <t>2020-510-023</t>
  </si>
  <si>
    <t>Varsha Singh</t>
  </si>
  <si>
    <t>http://www.jamiahamdard.ac.in/naac/criteria-1/1.3/1.3.4/Varsha Singh.pdf</t>
  </si>
  <si>
    <t>2020-510-024</t>
  </si>
  <si>
    <t>Yuktika</t>
  </si>
  <si>
    <t>http://www.jamiahamdard.ac.in/naac/criteria-1/1.3/1.3.4/Yuktika.pdf</t>
  </si>
  <si>
    <t>2020-510-025</t>
  </si>
  <si>
    <t>Zainab Khaleel</t>
  </si>
  <si>
    <t>http://www.jamiahamdard.ac.in/naac/criteria-1/1.3/1.3.4/Zainab Khaleel.pdf</t>
  </si>
  <si>
    <t>2020-510-026</t>
  </si>
  <si>
    <t>Zubair Ul Islam</t>
  </si>
  <si>
    <t>http://www.jamiahamdard.ac.in/naac/criteria-1/1.3/1.3.4/Zubair Ul Islam.pdf</t>
  </si>
  <si>
    <t>2020-510-027</t>
  </si>
  <si>
    <t>M. Sc. Clinical Research</t>
  </si>
  <si>
    <t>DIVYA SHARMA</t>
  </si>
  <si>
    <t>http://www.jamiahamdard.ac.in/naac/criteria-1/1.3/1.3.4/DIVYA SHARMA.pdf</t>
  </si>
  <si>
    <t>2020-510-028</t>
  </si>
  <si>
    <t>SADIYA ABBAS</t>
  </si>
  <si>
    <t>http://www.jamiahamdard.ac.in/naac/criteria-1/1.3/1.3.4/SADIYA ABBAS.pdf</t>
  </si>
  <si>
    <t>Haya Majid</t>
  </si>
  <si>
    <t>http://www.jamiahamdard.ac.in/naac/criteria-1/1.3/1.3.4/Haya Majid.pdf</t>
  </si>
  <si>
    <t>Md. Masoom</t>
  </si>
  <si>
    <t>http://www.jamiahamdard.ac.in/naac/criteria-1/1.3/1.3.4/Md. Masoom.pdf</t>
  </si>
  <si>
    <t>Nida Khan</t>
  </si>
  <si>
    <t>http://www.jamiahamdard.ac.in/naac/criteria-1/1.3/1.3.4/Nida Khan.pdf</t>
  </si>
  <si>
    <t>Sadiya</t>
  </si>
  <si>
    <t>http://www.jamiahamdard.ac.in/naac/criteria-1/1.3/1.3.4/Sadiya.pdf</t>
  </si>
  <si>
    <t>2020-540-001</t>
  </si>
  <si>
    <t>Ayushi Sharma</t>
  </si>
  <si>
    <t>http://www.jamiahamdard.ac.in/naac/criteria-1/1.3/1.3.4/Ayushi Sharma.pdf</t>
  </si>
  <si>
    <t>2020-540-002</t>
  </si>
  <si>
    <t>Divya Prakash Singh</t>
  </si>
  <si>
    <t>http://www.jamiahamdard.ac.in/naac/criteria-1/1.3/1.3.4/Divya Prakash Singh.pdf</t>
  </si>
  <si>
    <t>2020-540-003</t>
  </si>
  <si>
    <t>Hera Fatima Imtiyaz</t>
  </si>
  <si>
    <t>http://www.jamiahamdard.ac.in/naac/criteria-1/1.3/1.3.4/Hera Fatima Imtiyaz.pdf</t>
  </si>
  <si>
    <t>2020-540-004</t>
  </si>
  <si>
    <t>Kalpeeta Roy</t>
  </si>
  <si>
    <t>http://www.jamiahamdard.ac.in/naac/criteria-1/1.3/1.3.4/Kalpeeta Roy.pdf</t>
  </si>
  <si>
    <t>2020-540-005</t>
  </si>
  <si>
    <t>Kaushiki Singh</t>
  </si>
  <si>
    <t>http://www.jamiahamdard.ac.in/naac/criteria-1/1.3/1.3.4/Kaushiki Singh.pdf</t>
  </si>
  <si>
    <t>2020-540-006</t>
  </si>
  <si>
    <t>2020-540-007</t>
  </si>
  <si>
    <t>Niharika Pandey</t>
  </si>
  <si>
    <t>http://www.jamiahamdard.ac.in/naac/criteria-1/1.3/1.3.4/Niharika Pandey.pdf</t>
  </si>
  <si>
    <t>2020-540-008</t>
  </si>
  <si>
    <t>Nishee Singh</t>
  </si>
  <si>
    <t>http://www.jamiahamdard.ac.in/naac/criteria-1/1.3/1.3.4/Nishee Singh.pdf</t>
  </si>
  <si>
    <t>2020-540-009</t>
  </si>
  <si>
    <t>Ravita Kumari</t>
  </si>
  <si>
    <t>http://www.jamiahamdard.ac.in/naac/criteria-1/1.3/1.3.4/Ravita Kumari.pdf</t>
  </si>
  <si>
    <t>2020-540-010</t>
  </si>
  <si>
    <t>Sabiya Mirza</t>
  </si>
  <si>
    <t>http://www.jamiahamdard.ac.in/naac/criteria-1/1.3/1.3.4/Sabiya Mirza.pdf</t>
  </si>
  <si>
    <t>2020-540-011</t>
  </si>
  <si>
    <t>Sameekshya Padhi</t>
  </si>
  <si>
    <t>http://www.jamiahamdard.ac.in/naac/criteria-1/1.3/1.3.4/Sameekshya Padhi.pdf</t>
  </si>
  <si>
    <t>2020-540-012</t>
  </si>
  <si>
    <t>Shahnawaz Ahmed</t>
  </si>
  <si>
    <t>http://www.jamiahamdard.ac.in/naac/criteria-1/1.3/1.3.4/Shahnawaz Ahmed.pdf</t>
  </si>
  <si>
    <t>2020-540-013</t>
  </si>
  <si>
    <t>Shaista Ahmed</t>
  </si>
  <si>
    <t>http://www.jamiahamdard.ac.in/naac/criteria-1/1.3/1.3.4/Shaista Ahmed.pdf</t>
  </si>
  <si>
    <t>2020-540-014</t>
  </si>
  <si>
    <t>Snigdha Banerjee</t>
  </si>
  <si>
    <t>http://www.jamiahamdard.ac.in/naac/criteria-1/1.3/1.3.4/Snigdha Banerjee.pdf</t>
  </si>
  <si>
    <t>2020-540-015</t>
  </si>
  <si>
    <t>2020-540-016</t>
  </si>
  <si>
    <t>M. Sc. Nursing (Mental Health (Psychiatric) Nursing)</t>
  </si>
  <si>
    <t>Uzma Nayeem</t>
  </si>
  <si>
    <t>http://www.jamiahamdard.ac.in/naac/criteria-1/1.3/1.3.4/Uzma Nayeem.pdf</t>
  </si>
  <si>
    <t>2020-540-017</t>
  </si>
  <si>
    <t>Zeba</t>
  </si>
  <si>
    <t>http://www.jamiahamdard.ac.in/naac/criteria-1/1.3/1.3.4/Zeba.pdf</t>
  </si>
  <si>
    <t>2020-533-001</t>
  </si>
  <si>
    <t>2020-533-002</t>
  </si>
  <si>
    <t>Jyothi G Pillai</t>
  </si>
  <si>
    <t>http://www.jamiahamdard.ac.in/naac/criteria-1/1.3/1.3.4/Jyothi G Pillai.pdf</t>
  </si>
  <si>
    <t>2020-533-003</t>
  </si>
  <si>
    <t>2020-533-004</t>
  </si>
  <si>
    <t>M. Sc. Nursing (Obstetric &amp; Gynaecology Nursing)</t>
  </si>
  <si>
    <t>Rupali</t>
  </si>
  <si>
    <t>http://www.jamiahamdard.ac.in/naac/criteria-1/1.3/1.3.4/Rupali.pdf</t>
  </si>
  <si>
    <t>2020-533-005</t>
  </si>
  <si>
    <t>ShrutiThapa</t>
  </si>
  <si>
    <t>http://www.jamiahamdard.ac.in/naac/criteria-1/1.3/1.3.4/ShrutiThapa.pdf</t>
  </si>
  <si>
    <t>2020-532-001</t>
  </si>
  <si>
    <t>2020-532-002</t>
  </si>
  <si>
    <t>M. Sc. Toxicology</t>
  </si>
  <si>
    <t>2020-532-003</t>
  </si>
  <si>
    <t>2020-511-001</t>
  </si>
  <si>
    <t>2020-511-002</t>
  </si>
  <si>
    <t>Shahnaz Javed</t>
  </si>
  <si>
    <t>http://www.jamiahamdard.ac.in/naac/criteria-1/1.3/1.3.4/Shahnaz Javed.pdf</t>
  </si>
  <si>
    <t>2020-511-003</t>
  </si>
  <si>
    <t>Suhail Khan</t>
  </si>
  <si>
    <t>http://www.jamiahamdard.ac.in/naac/criteria-1/1.3/1.3.4/Suhail Khan.pdf</t>
  </si>
  <si>
    <t>2020-511-004</t>
  </si>
  <si>
    <t>Abdul Wahid</t>
  </si>
  <si>
    <t>http://www.jamiahamdard.ac.in/naac/criteria-1/1.3/1.3.4/Abdul Wahid.pdf</t>
  </si>
  <si>
    <t>2020-511-005</t>
  </si>
  <si>
    <t>2020-511-006</t>
  </si>
  <si>
    <t>Anju</t>
  </si>
  <si>
    <t>http://www.jamiahamdard.ac.in/naac/criteria-1/1.3/1.3.4/Anju.pdf</t>
  </si>
  <si>
    <t>2020-511-007</t>
  </si>
  <si>
    <t>Anmol Virmani</t>
  </si>
  <si>
    <t>http://www.jamiahamdard.ac.in/naac/criteria-1/1.3/1.3.4/Anmol Virmani.pdf</t>
  </si>
  <si>
    <t>2020-511-008</t>
  </si>
  <si>
    <t>Aqsa Rafi</t>
  </si>
  <si>
    <t>http://www.jamiahamdard.ac.in/naac/criteria-1/1.3/1.3.4/Aqsa Rafi.pdf</t>
  </si>
  <si>
    <t>2020-511-009</t>
  </si>
  <si>
    <t>Karishma Firdousi</t>
  </si>
  <si>
    <t>http://www.jamiahamdard.ac.in/naac/criteria-1/1.3/1.3.4/Karishma Firdousi.pdf</t>
  </si>
  <si>
    <t>2020-511-010</t>
  </si>
  <si>
    <t>Merlin Baby</t>
  </si>
  <si>
    <t>http://www.jamiahamdard.ac.in/naac/criteria-1/1.3/1.3.4/Merlin Baby.pdf</t>
  </si>
  <si>
    <t>2020-511-011</t>
  </si>
  <si>
    <t>Nazneen Khanam</t>
  </si>
  <si>
    <t>http://www.jamiahamdard.ac.in/naac/criteria-1/1.3/1.3.4/Nazneen Khanam.pdf</t>
  </si>
  <si>
    <t>2020-511-012</t>
  </si>
  <si>
    <t>Rajarshi Banerjee</t>
  </si>
  <si>
    <t>http://www.jamiahamdard.ac.in/naac/criteria-1/1.3/1.3.4/Rajarshi Banerjee.pdf</t>
  </si>
  <si>
    <t>2020-511-013</t>
  </si>
  <si>
    <t>Rekha</t>
  </si>
  <si>
    <t>http://www.jamiahamdard.ac.in/naac/criteria-1/1.3/1.3.4/Rekha.pdf</t>
  </si>
  <si>
    <t>2020-511-014</t>
  </si>
  <si>
    <t>Sania Almas</t>
  </si>
  <si>
    <t>http://www.jamiahamdard.ac.in/naac/criteria-1/1.3/1.3.4/Sania Almas.pdf</t>
  </si>
  <si>
    <t>2020-511-015</t>
  </si>
  <si>
    <t>Smreeti Chettri</t>
  </si>
  <si>
    <t>http://www.jamiahamdard.ac.in/naac/criteria-1/1.3/1.3.4/Smreeti Chettri.pdf</t>
  </si>
  <si>
    <t>2020-511-016</t>
  </si>
  <si>
    <t>Sumaiya Imran</t>
  </si>
  <si>
    <t>http://www.jamiahamdard.ac.in/naac/criteria-1/1.3/1.3.4/Sumaiya Imran.pdf</t>
  </si>
  <si>
    <t>2020-511-017</t>
  </si>
  <si>
    <t>Umme Sulaim</t>
  </si>
  <si>
    <t>http://www.jamiahamdard.ac.in/naac/criteria-1/1.3/1.3.4/Umme Sulaim.pdf</t>
  </si>
  <si>
    <t>2020-511-018</t>
  </si>
  <si>
    <t>Faizan Ahmad</t>
  </si>
  <si>
    <t>http://www.jamiahamdard.ac.in/naac/criteria-1/1.3/1.3.4/Faizan Ahmad.pdf</t>
  </si>
  <si>
    <t>2020-511-019</t>
  </si>
  <si>
    <t>Kritesh Parihar</t>
  </si>
  <si>
    <t>http://www.jamiahamdard.ac.in/naac/criteria-1/1.3/1.3.4/Kritesh Parihar.pdf</t>
  </si>
  <si>
    <t>2020-511-020</t>
  </si>
  <si>
    <t>Mahammad Irfan</t>
  </si>
  <si>
    <t>http://www.jamiahamdard.ac.in/naac/criteria-1/1.3/1.3.4/Mahammad Irfan.pdf</t>
  </si>
  <si>
    <t>2020-511-021</t>
  </si>
  <si>
    <t>M. Tech. (CSE) (with specialization in Cyber Forensics &amp; Information Security)</t>
  </si>
  <si>
    <t>Prashant Dhaka</t>
  </si>
  <si>
    <t>http://www.jamiahamdard.ac.in/naac/criteria-1/1.3/1.3.4/Prashant Dhaka.pdf</t>
  </si>
  <si>
    <t>2020-511-022</t>
  </si>
  <si>
    <t>Rahul</t>
  </si>
  <si>
    <t>http://www.jamiahamdard.ac.in/naac/criteria-1/1.3/1.3.4/Rahul.pdf</t>
  </si>
  <si>
    <t>2020-549-001</t>
  </si>
  <si>
    <t>Ahmad Nafis</t>
  </si>
  <si>
    <t>http://www.jamiahamdard.ac.in/naac/criteria-1/1.3/1.3.4/Ahmad Nafis.pdf</t>
  </si>
  <si>
    <t>2020-549-002</t>
  </si>
  <si>
    <t>Ahmed Kawsar Laskar</t>
  </si>
  <si>
    <t>http://www.jamiahamdard.ac.in/naac/criteria-1/1.3/1.3.4/Ahmed Kawsar Laskar.pdf</t>
  </si>
  <si>
    <t>2020-549-003</t>
  </si>
  <si>
    <t>Ezan Abdullah</t>
  </si>
  <si>
    <t>http://www.jamiahamdard.ac.in/naac/criteria-1/1.3/1.3.4/Ezan Abdullah.pdf</t>
  </si>
  <si>
    <t>2020-549-004</t>
  </si>
  <si>
    <t>Farhan Akhtar</t>
  </si>
  <si>
    <t>http://www.jamiahamdard.ac.in/naac/criteria-1/1.3/1.3.4/Farhan Akhtar.pdf</t>
  </si>
  <si>
    <t>2020-549-005</t>
  </si>
  <si>
    <t>2020-549-006</t>
  </si>
  <si>
    <t>Mohd Abdul Mateen Siddiqui</t>
  </si>
  <si>
    <t>http://www.jamiahamdard.ac.in/naac/criteria-1/1.3/1.3.4/Mohd Abdul Mateen Siddiqui.pdf</t>
  </si>
  <si>
    <t>2020-549-007</t>
  </si>
  <si>
    <t>2020-549-008</t>
  </si>
  <si>
    <t>Sarah Fatima</t>
  </si>
  <si>
    <t>http://www.jamiahamdard.ac.in/naac/criteria-1/1.3/1.3.4/Sarah Fatima.pdf</t>
  </si>
  <si>
    <t>2020-549-009</t>
  </si>
  <si>
    <t>2020-549-010</t>
  </si>
  <si>
    <t>M. Tech. (CSE) with specialization in Data Sciences</t>
  </si>
  <si>
    <t>Zeeshan Ahmad</t>
  </si>
  <si>
    <t>http://www.jamiahamdard.ac.in/naac/criteria-1/1.3/1.3.4/Zeeshan Ahmad.pdf</t>
  </si>
  <si>
    <t>2020-549-011</t>
  </si>
  <si>
    <t>Zunaira Faheem</t>
  </si>
  <si>
    <t>http://www.jamiahamdard.ac.in/naac/criteria-1/1.3/1.3.4/Zunaira Faheem.pdf</t>
  </si>
  <si>
    <t>2020-557-001</t>
  </si>
  <si>
    <t>2020-557-002</t>
  </si>
  <si>
    <t>Deeba Altaf</t>
  </si>
  <si>
    <t>http://www.jamiahamdard.ac.in/naac/criteria-1/1.3/1.3.4/Deeba Altaf.pdf</t>
  </si>
  <si>
    <t>2020-557-003</t>
  </si>
  <si>
    <t>2020-557-004</t>
  </si>
  <si>
    <t>2020-557-005</t>
  </si>
  <si>
    <t>Mansoor Ali</t>
  </si>
  <si>
    <t>http://www.jamiahamdard.ac.in/naac/criteria-1/1.3/1.3.4/Mansoor Ali.pdf</t>
  </si>
  <si>
    <t>2020-557-006</t>
  </si>
  <si>
    <t>2020-557-007</t>
  </si>
  <si>
    <t>2020-557-008</t>
  </si>
  <si>
    <t>2020-557-009</t>
  </si>
  <si>
    <t>2020-557-010</t>
  </si>
  <si>
    <t>Nayaf Ahmad Neyazi</t>
  </si>
  <si>
    <t>http://www.jamiahamdard.ac.in/naac/criteria-1/1.3/1.3.4/Nayaf Ahmad Neyazi.pdf</t>
  </si>
  <si>
    <t>2020-557-011</t>
  </si>
  <si>
    <t>Sadik Khan</t>
  </si>
  <si>
    <t>http://www.jamiahamdard.ac.in/naac/criteria-1/1.3/1.3.4/Sadik Khan.pdf</t>
  </si>
  <si>
    <t>2020-557-012</t>
  </si>
  <si>
    <t>2020-557-013</t>
  </si>
  <si>
    <t>Salka Rahman</t>
  </si>
  <si>
    <t>http://www.jamiahamdard.ac.in/naac/criteria-1/1.3/1.3.4/Salka Rahman.pdf</t>
  </si>
  <si>
    <t>2020-557-014</t>
  </si>
  <si>
    <t>M. Tech. Computer Science &amp; Engineering (Part-Time)</t>
  </si>
  <si>
    <t>2020-557-015</t>
  </si>
  <si>
    <t>2020-544-001</t>
  </si>
  <si>
    <t>Aamir Usman</t>
  </si>
  <si>
    <t>http://www.jamiahamdard.ac.in/naac/criteria-1/1.3/1.3.4/Aamir Usman.pdf</t>
  </si>
  <si>
    <t>2020-544-002</t>
  </si>
  <si>
    <t>Abhishek Verma</t>
  </si>
  <si>
    <t>http://www.jamiahamdard.ac.in/naac/criteria-1/1.3/1.3.4/Abhishek Verma.pdf</t>
  </si>
  <si>
    <t>2020-544-003</t>
  </si>
  <si>
    <t>2020-544-004</t>
  </si>
  <si>
    <t>2020-544-005</t>
  </si>
  <si>
    <t>Faisal Malik</t>
  </si>
  <si>
    <t>http://www.jamiahamdard.ac.in/naac/criteria-1/1.3/1.3.4/Faisal Malik.pdf</t>
  </si>
  <si>
    <t>2020-544-006</t>
  </si>
  <si>
    <t>Javed Akhtar</t>
  </si>
  <si>
    <t>http://www.jamiahamdard.ac.in/naac/criteria-1/1.3/1.3.4/Javed Akhtar.pdf</t>
  </si>
  <si>
    <t>2020-544-007</t>
  </si>
  <si>
    <t>Khushter Kaifi</t>
  </si>
  <si>
    <t>http://www.jamiahamdard.ac.in/naac/criteria-1/1.3/1.3.4/Khushter Kaifi.pdf</t>
  </si>
  <si>
    <t>2020-544-008</t>
  </si>
  <si>
    <t>2020-544-009</t>
  </si>
  <si>
    <t>Mithilesh</t>
  </si>
  <si>
    <t>http://www.jamiahamdard.ac.in/naac/criteria-1/1.3/1.3.4/Mithilesh.pdf</t>
  </si>
  <si>
    <t>2020-544-010</t>
  </si>
  <si>
    <t>Mohd Ravish Wakeel</t>
  </si>
  <si>
    <t>http://www.jamiahamdard.ac.in/naac/criteria-1/1.3/1.3.4/Mohd Ravish Wakeel.pdf</t>
  </si>
  <si>
    <t>2020-544-011</t>
  </si>
  <si>
    <t>Mohd Salman</t>
  </si>
  <si>
    <t>http://www.jamiahamdard.ac.in/naac/criteria-1/1.3/1.3.4/Mohd Salman.pdf</t>
  </si>
  <si>
    <t>2020-544-012</t>
  </si>
  <si>
    <t>Mohit Kundra</t>
  </si>
  <si>
    <t>http://www.jamiahamdard.ac.in/naac/criteria-1/1.3/1.3.4/Mohit Kundra.pdf</t>
  </si>
  <si>
    <t>2020-544-013</t>
  </si>
  <si>
    <t>2020-544-014</t>
  </si>
  <si>
    <t>2020-544-015</t>
  </si>
  <si>
    <t>2020-544-016</t>
  </si>
  <si>
    <t>Sheharyar Sm Adil</t>
  </si>
  <si>
    <t>http://www.jamiahamdard.ac.in/naac/criteria-1/1.3/1.3.4/Sheharyar Sm Adil.pdf</t>
  </si>
  <si>
    <t>2020-544-017</t>
  </si>
  <si>
    <t>M. Tech. Computer Science &amp; Engineering</t>
  </si>
  <si>
    <t>Shozab Abbas</t>
  </si>
  <si>
    <t>http://www.jamiahamdard.ac.in/naac/criteria-1/1.3/1.3.4/Shozab Abbas.pdf</t>
  </si>
  <si>
    <t>2020-544-018</t>
  </si>
  <si>
    <t>Sumeet Kumar</t>
  </si>
  <si>
    <t>http://www.jamiahamdard.ac.in/naac/criteria-1/1.3/1.3.4/Sumeet Kumar.pdf</t>
  </si>
  <si>
    <t>2020-550-001</t>
  </si>
  <si>
    <t>Aayesha Ashraf</t>
  </si>
  <si>
    <t>http://www.jamiahamdard.ac.in/naac/criteria-1/1.3/1.3.4/Aayesha Ashraf.pdf</t>
  </si>
  <si>
    <t>2020-550-002</t>
  </si>
  <si>
    <t>Faiz Alvi</t>
  </si>
  <si>
    <t>http://www.jamiahamdard.ac.in/naac/criteria-1/1.3/1.3.4/Faiz Alvi.pdf</t>
  </si>
  <si>
    <t>2020-550-003</t>
  </si>
  <si>
    <t>2020-550-004</t>
  </si>
  <si>
    <t>Hadiba Saud</t>
  </si>
  <si>
    <t>http://www.jamiahamdard.ac.in/naac/criteria-1/1.3/1.3.4/Hadiba Saud.pdf</t>
  </si>
  <si>
    <t>2020-550-005</t>
  </si>
  <si>
    <t>Hamnah Rao</t>
  </si>
  <si>
    <t>http://www.jamiahamdard.ac.in/naac/criteria-1/1.3/1.3.4/Hamnah Rao.pdf</t>
  </si>
  <si>
    <t>2020-550-006</t>
  </si>
  <si>
    <t>Imaad Ullah Khan</t>
  </si>
  <si>
    <t>http://www.jamiahamdard.ac.in/naac/criteria-1/1.3/1.3.4/Imaad Ullah Khan.pdf</t>
  </si>
  <si>
    <t>2020-550-008</t>
  </si>
  <si>
    <t>2020-550-009</t>
  </si>
  <si>
    <t>Mohd Suhail Malik</t>
  </si>
  <si>
    <t>http://www.jamiahamdard.ac.in/naac/criteria-1/1.3/1.3.4/Mohd Suhail Malik.pdf</t>
  </si>
  <si>
    <t>2020-550-010</t>
  </si>
  <si>
    <t>Mohd.Osama Iqbal</t>
  </si>
  <si>
    <t>http://www.jamiahamdard.ac.in/naac/criteria-1/1.3/1.3.4/Mohd.Osama Iqbal.pdf</t>
  </si>
  <si>
    <t>2020-550-011</t>
  </si>
  <si>
    <t>Saima Naaz</t>
  </si>
  <si>
    <t>http://www.jamiahamdard.ac.in/naac/criteria-1/1.3/1.3.4/Saima Naaz.pdf</t>
  </si>
  <si>
    <t>2020-550-012</t>
  </si>
  <si>
    <t>Salman Ahmed Khan</t>
  </si>
  <si>
    <t>http://www.jamiahamdard.ac.in/naac/criteria-1/1.3/1.3.4/Salman Ahmed Khan.pdf</t>
  </si>
  <si>
    <t>2020-550-013</t>
  </si>
  <si>
    <t>Saman Aisha</t>
  </si>
  <si>
    <t>http://www.jamiahamdard.ac.in/naac/criteria-1/1.3/1.3.4/Saman Aisha.pdf</t>
  </si>
  <si>
    <t>2020-550-014</t>
  </si>
  <si>
    <t>Shagufa Tazeem</t>
  </si>
  <si>
    <t>http://www.jamiahamdard.ac.in/naac/criteria-1/1.3/1.3.4/Shagufa Tazeem.pdf</t>
  </si>
  <si>
    <t>2020-550-015</t>
  </si>
  <si>
    <t>Shoaib Shabir</t>
  </si>
  <si>
    <t>http://www.jamiahamdard.ac.in/naac/criteria-1/1.3/1.3.4/Shoaib Shabir.pdf</t>
  </si>
  <si>
    <t>2020-550-016</t>
  </si>
  <si>
    <t>Sidra Batool</t>
  </si>
  <si>
    <t>http://www.jamiahamdard.ac.in/naac/criteria-1/1.3/1.3.4/Sidra Batool.pdf</t>
  </si>
  <si>
    <t>2020-550-017</t>
  </si>
  <si>
    <t>Zainab Shaban Rejeb</t>
  </si>
  <si>
    <t>http://www.jamiahamdard.ac.in/naac/criteria-1/1.3/1.3.4/Zainab Shaban Rejeb.pdf</t>
  </si>
  <si>
    <t>2020-550-018</t>
  </si>
  <si>
    <t>M.C.A.</t>
  </si>
  <si>
    <t>Zargar Danish</t>
  </si>
  <si>
    <t>http://www.jamiahamdard.ac.in/naac/criteria-1/1.3/1.3.4/Zargar Danish.pdf</t>
  </si>
  <si>
    <t>2020-550-019</t>
  </si>
  <si>
    <t>Sahar Zaidi</t>
  </si>
  <si>
    <t>http://www.jamiahamdard.ac.in/naac/criteria-1/1.3/1.3.4/Sahar Zaidi.pdf</t>
  </si>
  <si>
    <t>2020-501-001</t>
  </si>
  <si>
    <t>2020-501-002</t>
  </si>
  <si>
    <t>Abdul Kadir</t>
  </si>
  <si>
    <t>http://www.jamiahamdard.ac.in/naac/criteria-1/1.3/1.3.4/Abdul Kadir.pdf</t>
  </si>
  <si>
    <t>2020-501-003</t>
  </si>
  <si>
    <t>Abusaad Alam Khan</t>
  </si>
  <si>
    <t>http://www.jamiahamdard.ac.in/naac/criteria-1/1.3/1.3.4/Abusaad Alam Khan.pdf</t>
  </si>
  <si>
    <t>2020-501-004</t>
  </si>
  <si>
    <t>Aditya</t>
  </si>
  <si>
    <t>http://www.jamiahamdard.ac.in/naac/criteria-1/1.3/1.3.4/Aditya.pdf</t>
  </si>
  <si>
    <t>2020-501-005</t>
  </si>
  <si>
    <t>Ahmad Raza</t>
  </si>
  <si>
    <t>http://www.jamiahamdard.ac.in/naac/criteria-1/1.3/1.3.4/Ahmad Raza.pdf</t>
  </si>
  <si>
    <t>2020-501-006</t>
  </si>
  <si>
    <t>2020-501-007</t>
  </si>
  <si>
    <t>Ammat Ullah Khan Zuberi</t>
  </si>
  <si>
    <t>http://www.jamiahamdard.ac.in/naac/criteria-1/1.3/1.3.4/Ammat Ullah Khan Zuberi.pdf</t>
  </si>
  <si>
    <t>2020-501-008</t>
  </si>
  <si>
    <t>2020-501-009</t>
  </si>
  <si>
    <t>2020-501-010</t>
  </si>
  <si>
    <t>2020-501-011</t>
  </si>
  <si>
    <t>Asra Mujassam</t>
  </si>
  <si>
    <t>http://www.jamiahamdard.ac.in/naac/criteria-1/1.3/1.3.4/Asra Mujassam.pdf</t>
  </si>
  <si>
    <t>2020-501-012</t>
  </si>
  <si>
    <t>Asra Zaidi</t>
  </si>
  <si>
    <t>http://www.jamiahamdard.ac.in/naac/criteria-1/1.3/1.3.4/Asra Zaidi.pdf</t>
  </si>
  <si>
    <t>2020-501-013</t>
  </si>
  <si>
    <t>Barira Fatma</t>
  </si>
  <si>
    <t>http://www.jamiahamdard.ac.in/naac/criteria-1/1.3/1.3.4/Barira Fatma.pdf</t>
  </si>
  <si>
    <t>2020-501-014</t>
  </si>
  <si>
    <t>Choudhary Mohd Rahil Mohd Husain</t>
  </si>
  <si>
    <t>http://www.jamiahamdard.ac.in/naac/criteria-1/1.3/1.3.4/Choudhary Mohd Rahil Mohd Husain.pdf</t>
  </si>
  <si>
    <t>2020-501-015</t>
  </si>
  <si>
    <t>Farheen Fatima</t>
  </si>
  <si>
    <t>http://www.jamiahamdard.ac.in/naac/criteria-1/1.3/1.3.4/Farheen Fatima.pdf</t>
  </si>
  <si>
    <t>2020-501-016</t>
  </si>
  <si>
    <t>Farman</t>
  </si>
  <si>
    <t>http://www.jamiahamdard.ac.in/naac/criteria-1/1.3/1.3.4/Farman.pdf</t>
  </si>
  <si>
    <t>2020-501-017</t>
  </si>
  <si>
    <t>Ganit Kumar Yadav</t>
  </si>
  <si>
    <t>http://www.jamiahamdard.ac.in/naac/criteria-1/1.3/1.3.4/Ganit Kumar Yadav.pdf</t>
  </si>
  <si>
    <t>2020-501-018</t>
  </si>
  <si>
    <t>Hammad Ahmed</t>
  </si>
  <si>
    <t>http://www.jamiahamdard.ac.in/naac/criteria-1/1.3/1.3.4/Hammad Ahmed.pdf</t>
  </si>
  <si>
    <t>2020-501-019</t>
  </si>
  <si>
    <t>2020-501-020</t>
  </si>
  <si>
    <t>2020-501-021</t>
  </si>
  <si>
    <t>2020-501-022</t>
  </si>
  <si>
    <t>M Shahzeb Kaleem</t>
  </si>
  <si>
    <t>http://www.jamiahamdard.ac.in/naac/criteria-1/1.3/1.3.4/M Shahzeb Kaleem.pdf</t>
  </si>
  <si>
    <t>2020-501-023</t>
  </si>
  <si>
    <t>Md Abu Hamza</t>
  </si>
  <si>
    <t>http://www.jamiahamdard.ac.in/naac/criteria-1/1.3/1.3.4/Md Abu Hamza.pdf</t>
  </si>
  <si>
    <t>2020-501-024</t>
  </si>
  <si>
    <t>2020-501-025</t>
  </si>
  <si>
    <t>2020-501-026</t>
  </si>
  <si>
    <t>Md Noorul Islam</t>
  </si>
  <si>
    <t>http://www.jamiahamdard.ac.in/naac/criteria-1/1.3/1.3.4/Md Noorul Islam.pdf</t>
  </si>
  <si>
    <t>2020-501-027</t>
  </si>
  <si>
    <t>Mohammad Faizan</t>
  </si>
  <si>
    <t>http://www.jamiahamdard.ac.in/naac/criteria-1/1.3/1.3.4/Mohammad Faizan.pdf</t>
  </si>
  <si>
    <t>2020-501-028</t>
  </si>
  <si>
    <t>Mohammad Musa</t>
  </si>
  <si>
    <t>http://www.jamiahamdard.ac.in/naac/criteria-1/1.3/1.3.4/Mohammad Musa.pdf</t>
  </si>
  <si>
    <t>2020-501-029</t>
  </si>
  <si>
    <t>2020-501-030</t>
  </si>
  <si>
    <t>2020-501-031</t>
  </si>
  <si>
    <t>Mohammed Hasnain Haider</t>
  </si>
  <si>
    <t>http://www.jamiahamdard.ac.in/naac/criteria-1/1.3/1.3.4/Mohammed Hasnain Haider.pdf</t>
  </si>
  <si>
    <t>2020-501-032</t>
  </si>
  <si>
    <t>2020-501-033</t>
  </si>
  <si>
    <t>2020-501-034</t>
  </si>
  <si>
    <t>2020-501-035</t>
  </si>
  <si>
    <t>2020-501-036</t>
  </si>
  <si>
    <t>2020-501-037</t>
  </si>
  <si>
    <t>2020-501-038</t>
  </si>
  <si>
    <t>2020-501-039</t>
  </si>
  <si>
    <t>2020-501-040</t>
  </si>
  <si>
    <t>2020-501-041</t>
  </si>
  <si>
    <t>2020-501-042</t>
  </si>
  <si>
    <t>Mohsin Alam</t>
  </si>
  <si>
    <t>http://www.jamiahamdard.ac.in/naac/criteria-1/1.3/1.3.4/Mohsin Alam.pdf</t>
  </si>
  <si>
    <t>2020-501-043</t>
  </si>
  <si>
    <t>2020-501-044</t>
  </si>
  <si>
    <t>Nawres Rafid Salman</t>
  </si>
  <si>
    <t>http://www.jamiahamdard.ac.in/naac/criteria-1/1.3/1.3.4/Nawres Rafid Salman.pdf</t>
  </si>
  <si>
    <t>2020-501-045</t>
  </si>
  <si>
    <t>2020-501-046</t>
  </si>
  <si>
    <t>2020-501-047</t>
  </si>
  <si>
    <t>Prayas Sharma</t>
  </si>
  <si>
    <t>http://www.jamiahamdard.ac.in/naac/criteria-1/1.3/1.3.4/Prayas Sharma.pdf</t>
  </si>
  <si>
    <t>2020-501-048</t>
  </si>
  <si>
    <t>Ragib Ali</t>
  </si>
  <si>
    <t>http://www.jamiahamdard.ac.in/naac/criteria-1/1.3/1.3.4/Ragib Ali.pdf</t>
  </si>
  <si>
    <t>2020-501-049</t>
  </si>
  <si>
    <t>2020-501-050</t>
  </si>
  <si>
    <t>2020-501-051</t>
  </si>
  <si>
    <t>2020-501-052</t>
  </si>
  <si>
    <t>Sabahat Jawed</t>
  </si>
  <si>
    <t>http://www.jamiahamdard.ac.in/naac/criteria-1/1.3/1.3.4/Sabahat Jawed.pdf</t>
  </si>
  <si>
    <t>2020-501-053</t>
  </si>
  <si>
    <t>Saishta Rustam</t>
  </si>
  <si>
    <t>http://www.jamiahamdard.ac.in/naac/criteria-1/1.3/1.3.4/Saishta Rustam.pdf</t>
  </si>
  <si>
    <t>2020-501-054</t>
  </si>
  <si>
    <t>2020-501-055</t>
  </si>
  <si>
    <t>Sania Praveen</t>
  </si>
  <si>
    <t>http://www.jamiahamdard.ac.in/naac/criteria-1/1.3/1.3.4/Sania Praveen.pdf</t>
  </si>
  <si>
    <t>2020-501-056</t>
  </si>
  <si>
    <t>Shahbaz Ali Khan</t>
  </si>
  <si>
    <t>http://www.jamiahamdard.ac.in/naac/criteria-1/1.3/1.3.4/Shahbaz Ali Khan.pdf</t>
  </si>
  <si>
    <t>2020-501-057</t>
  </si>
  <si>
    <t>Shahroz Khan</t>
  </si>
  <si>
    <t>http://www.jamiahamdard.ac.in/naac/criteria-1/1.3/1.3.4/Shahroz Khan.pdf</t>
  </si>
  <si>
    <t>2020-501-058</t>
  </si>
  <si>
    <t>2020-501-059</t>
  </si>
  <si>
    <t>2020-501-060</t>
  </si>
  <si>
    <t>2020-501-061</t>
  </si>
  <si>
    <t>2020-501-062</t>
  </si>
  <si>
    <t>Yatin Kumar</t>
  </si>
  <si>
    <t>http://www.jamiahamdard.ac.in/naac/criteria-1/1.3/1.3.4/Yatin Kumar.pdf</t>
  </si>
  <si>
    <t>2020-571-001</t>
  </si>
  <si>
    <t>Dr. Rohan Rajput</t>
  </si>
  <si>
    <t>http://www.jamiahamdard.ac.in/naac/criteria-1/1.3/1.3.4/Dr. Rohan Rajput.pdf</t>
  </si>
  <si>
    <t>2020-555-001</t>
  </si>
  <si>
    <t>M.D. (General Medicine)</t>
  </si>
  <si>
    <t>2020-555-002</t>
  </si>
  <si>
    <t>Dr. Safa Fazal Haque</t>
  </si>
  <si>
    <t>http://www.jamiahamdard.ac.in/naac/criteria-1/1.3/1.3.4/Dr. Safa Fazal Haque.pdf</t>
  </si>
  <si>
    <t>2020-567-001</t>
  </si>
  <si>
    <t>Dr. Aman Tuli</t>
  </si>
  <si>
    <t>http://www.jamiahamdard.ac.in/naac/criteria-1/1.3/1.3.4/Dr. Aman Tuli.pdf</t>
  </si>
  <si>
    <t>2020-567-002</t>
  </si>
  <si>
    <t>Dr. Shaik Irfan Basha</t>
  </si>
  <si>
    <t>http://www.jamiahamdard.ac.in/naac/criteria-1/1.3/1.3.4/Dr. Shaik Irfan Basha.pdf</t>
  </si>
  <si>
    <t>2020-567-003</t>
  </si>
  <si>
    <t>M.D. (General Surgery)</t>
  </si>
  <si>
    <t>2020-567-004</t>
  </si>
  <si>
    <t>Dr. Aiman Waseem</t>
  </si>
  <si>
    <t>http://www.jamiahamdard.ac.in/naac/criteria-1/1.3/1.3.4/Dr. Aiman Waseem.pdf</t>
  </si>
  <si>
    <t>2020-568-001</t>
  </si>
  <si>
    <t>Dr. Abhinav Agarwal</t>
  </si>
  <si>
    <t>http://www.jamiahamdard.ac.in/naac/criteria-1/1.3/1.3.4/Dr. Abhinav Agarwal.pdf</t>
  </si>
  <si>
    <t>2020-568-002</t>
  </si>
  <si>
    <t>2020-568-003</t>
  </si>
  <si>
    <t>Dr. Anklesh Sinha</t>
  </si>
  <si>
    <t>http://www.jamiahamdard.ac.in/naac/criteria-1/1.3/1.3.4/Dr. Anklesh Sinha.pdf</t>
  </si>
  <si>
    <t>2020-568-004</t>
  </si>
  <si>
    <t>Dr. Sanjana Agarwal</t>
  </si>
  <si>
    <t>http://www.jamiahamdard.ac.in/naac/criteria-1/1.3/1.3.4/Dr. Sanjana Agarwal.pdf</t>
  </si>
  <si>
    <t>2020-570-001</t>
  </si>
  <si>
    <t>Dr. Abhipriyam Gahlowt</t>
  </si>
  <si>
    <t>http://www.jamiahamdard.ac.in/naac/criteria-1/1.3/1.3.4/Dr. Abhipriyam Gahlowt.pdf</t>
  </si>
  <si>
    <t>2020-570-002</t>
  </si>
  <si>
    <t>Dr. Nishi Kumari</t>
  </si>
  <si>
    <t>http://www.jamiahamdard.ac.in/naac/criteria-1/1.3/1.3.4/Dr. Nishi Kumari.pdf</t>
  </si>
  <si>
    <t>2020-554-001</t>
  </si>
  <si>
    <t>Dr. Arushi Gupta</t>
  </si>
  <si>
    <t>http://www.jamiahamdard.ac.in/naac/criteria-1/1.3/1.3.4/Dr. Arushi Gupta.pdf</t>
  </si>
  <si>
    <t>2020-554-002</t>
  </si>
  <si>
    <t>M.D. (Pharmacology)</t>
  </si>
  <si>
    <t>2020-554-003</t>
  </si>
  <si>
    <t>Dr. Zeeshan Iqbal</t>
  </si>
  <si>
    <t>http://www.jamiahamdard.ac.in/naac/criteria-1/1.3/1.3.4/Dr. Zeeshan Iqbal.pdf</t>
  </si>
  <si>
    <t>2020-569-001</t>
  </si>
  <si>
    <t>Dr. Anuj Yadav</t>
  </si>
  <si>
    <t>http://www.jamiahamdard.ac.in/naac/criteria-1/1.3/1.3.4/Dr. Anuj Yadav.pdf</t>
  </si>
  <si>
    <t>2020-569-002</t>
  </si>
  <si>
    <t>Dr. Mayank Malik</t>
  </si>
  <si>
    <t>http://www.jamiahamdard.ac.in/naac/criteria-1/1.3/1.3.4/Dr. Mayank Malik.pdf</t>
  </si>
  <si>
    <t>2020-569-003</t>
  </si>
  <si>
    <t>Dr. Shamran Ahmad</t>
  </si>
  <si>
    <t>http://www.jamiahamdard.ac.in/naac/criteria-1/1.3/1.3.4/Dr. Shamran Ahmad.pdf</t>
  </si>
  <si>
    <t>2020-505-001</t>
  </si>
  <si>
    <t>2020-505-002</t>
  </si>
  <si>
    <t>Mohammad Atik</t>
  </si>
  <si>
    <t>http://www.jamiahamdard.ac.in/naac/criteria-1/1.3/1.3.4/Mohammad Atik.pdf</t>
  </si>
  <si>
    <t>2020-505-003</t>
  </si>
  <si>
    <t>2020-504-001</t>
  </si>
  <si>
    <t>Asma Khatoon</t>
  </si>
  <si>
    <t>http://www.jamiahamdard.ac.in/naac/criteria-1/1.3/1.3.4/Asma Khatoon.pdf</t>
  </si>
  <si>
    <t>2020-504-002</t>
  </si>
  <si>
    <t>Deeba Anwar Khan</t>
  </si>
  <si>
    <t>http://www.jamiahamdard.ac.in/naac/criteria-1/1.3/1.3.4/Deeba Anwar Khan.pdf</t>
  </si>
  <si>
    <t>2020-504-003</t>
  </si>
  <si>
    <t>2020-506-002</t>
  </si>
  <si>
    <t>M.Optom (Master in Optometry)</t>
  </si>
  <si>
    <t xml:space="preserve">  Samrin Naz</t>
  </si>
  <si>
    <t>2020-506-003</t>
  </si>
  <si>
    <t xml:space="preserve">  Zeba Hayat</t>
  </si>
  <si>
    <t>2020-560-001</t>
  </si>
  <si>
    <t>Abdul Waheed</t>
  </si>
  <si>
    <t>http://www.jamiahamdard.ac.in/naac/criteria-1/1.3/1.3.4/Abdul Waheed.pdf</t>
  </si>
  <si>
    <t>2020-560-002</t>
  </si>
  <si>
    <t>Alina Malik</t>
  </si>
  <si>
    <t>http://www.jamiahamdard.ac.in/naac/criteria-1/1.3/1.3.4/Alina Malik.pdf</t>
  </si>
  <si>
    <t>2020-560-003</t>
  </si>
  <si>
    <t>Ayesha Sadqua</t>
  </si>
  <si>
    <t>http://www.jamiahamdard.ac.in/naac/criteria-1/1.3/1.3.4/Ayesha Sadqua.pdf</t>
  </si>
  <si>
    <t>2020-560-008</t>
  </si>
  <si>
    <t>Mahetab Jahan</t>
  </si>
  <si>
    <t>http://www.jamiahamdard.ac.in/naac/criteria-1/1.3/1.3.4/Mahetab Jahan.pdf</t>
  </si>
  <si>
    <t>2020-560-004</t>
  </si>
  <si>
    <t>Parivish Husain</t>
  </si>
  <si>
    <t>http://www.jamiahamdard.ac.in/naac/criteria-1/1.3/1.3.4/Parivish Husain.pdf</t>
  </si>
  <si>
    <t>2020-560-005</t>
  </si>
  <si>
    <t>Ruqayya Saifi</t>
  </si>
  <si>
    <t>http://www.jamiahamdard.ac.in/naac/criteria-1/1.3/1.3.4/Ruqayya Saifi.pdf</t>
  </si>
  <si>
    <t>2020-560-006</t>
  </si>
  <si>
    <t>M.Sc. (Master of Public Health)</t>
  </si>
  <si>
    <t xml:space="preserve">  Rumana Khatoon</t>
  </si>
  <si>
    <t>2020-560-007</t>
  </si>
  <si>
    <t xml:space="preserve">  Sania Naz</t>
  </si>
  <si>
    <t>2020-565-001</t>
  </si>
  <si>
    <t>Aditya Bhatt</t>
  </si>
  <si>
    <t>http://www.jamiahamdard.ac.in/naac/criteria-1/1.3/1.3.4/Aditya Bhatt.pdf</t>
  </si>
  <si>
    <t>2020-565-002</t>
  </si>
  <si>
    <t>Sidra Farooqui</t>
  </si>
  <si>
    <t>http://www.jamiahamdard.ac.in/naac/criteria-1/1.3/1.3.4/Sidra Farooqui.pdf</t>
  </si>
  <si>
    <t>2020-565-003</t>
  </si>
  <si>
    <t>Sana Masood</t>
  </si>
  <si>
    <t>http://www.jamiahamdard.ac.in/naac/criteria-1/1.3/1.3.4/Sana Masood.pdf</t>
  </si>
  <si>
    <t>2020-565-004</t>
  </si>
  <si>
    <t>Shiri Khan</t>
  </si>
  <si>
    <t>http://www.jamiahamdard.ac.in/naac/criteria-1/1.3/1.3.4/Shiri Khan.pdf</t>
  </si>
  <si>
    <t>2020-565-005</t>
  </si>
  <si>
    <t>Kumar Sundaram</t>
  </si>
  <si>
    <t>http://www.jamiahamdard.ac.in/naac/criteria-1/1.3/1.3.4/Kumar Sundaram.pdf</t>
  </si>
  <si>
    <t>Nikki Rai</t>
  </si>
  <si>
    <t>http://www.jamiahamdard.ac.in/naac/criteria-1/1.3/1.3.4/Nikki Rai.pdf</t>
  </si>
  <si>
    <t>2020-558-001</t>
  </si>
  <si>
    <t>Faheem Siddiqui</t>
  </si>
  <si>
    <t>http://www.jamiahamdard.ac.in/naac/criteria-1/1.3/1.3.4/Faheem Siddiqui.pdf</t>
  </si>
  <si>
    <t>2020-558-002</t>
  </si>
  <si>
    <t>Faisal Rana</t>
  </si>
  <si>
    <t>http://www.jamiahamdard.ac.in/naac/criteria-1/1.3/1.3.4/Faisal Rana.pdf</t>
  </si>
  <si>
    <t>2020-558-003</t>
  </si>
  <si>
    <t>Hayat Alam</t>
  </si>
  <si>
    <t>http://www.jamiahamdard.ac.in/naac/criteria-1/1.3/1.3.4/Hayat Alam.pdf</t>
  </si>
  <si>
    <t>2020-558-004</t>
  </si>
  <si>
    <t>Kashif Raza</t>
  </si>
  <si>
    <t>http://www.jamiahamdard.ac.in/naac/criteria-1/1.3/1.3.4/Kashif Raza.pdf</t>
  </si>
  <si>
    <t>2020-558-005</t>
  </si>
  <si>
    <t>Shad Anjum</t>
  </si>
  <si>
    <t>http://www.jamiahamdard.ac.in/naac/criteria-1/1.3/1.3.4/Shad Anjum.pdf</t>
  </si>
  <si>
    <t>2020-562-001</t>
  </si>
  <si>
    <t>M.Sc. (Medical Pharmacology)</t>
  </si>
  <si>
    <t>Almas</t>
  </si>
  <si>
    <t>http://www.jamiahamdard.ac.in/naac/criteria-1/1.3/1.3.4/Almas.pdf</t>
  </si>
  <si>
    <t>2020-562-002</t>
  </si>
  <si>
    <t>Mallireddu Harikrishna</t>
  </si>
  <si>
    <t>http://www.jamiahamdard.ac.in/naac/criteria-1/1.3/1.3.4/Mallireddu Harikrishna.pdf</t>
  </si>
  <si>
    <t>2020-562-003</t>
  </si>
  <si>
    <t>Ayesha</t>
  </si>
  <si>
    <t>http://www.jamiahamdard.ac.in/naac/criteria-1/1.3/1.3.4/Ayesha.pdf</t>
  </si>
  <si>
    <t>2020-559-001</t>
  </si>
  <si>
    <t>2020-559-002</t>
  </si>
  <si>
    <t>Nikita Gupta</t>
  </si>
  <si>
    <t>http://www.jamiahamdard.ac.in/naac/criteria-1/1.3/1.3.4/Nikita Gupta.pdf</t>
  </si>
  <si>
    <t>2020-559-003</t>
  </si>
  <si>
    <t>Mehvish Majid</t>
  </si>
  <si>
    <t>http://www.jamiahamdard.ac.in/naac/criteria-1/1.3/1.3.4/Mehvish Majid.pdf</t>
  </si>
  <si>
    <t>2020-559-004</t>
  </si>
  <si>
    <t>Tahira Mushtaq Shah</t>
  </si>
  <si>
    <t>http://www.jamiahamdard.ac.in/naac/criteria-1/1.3/1.3.4/Tahira Mushtaq Shah.pdf</t>
  </si>
  <si>
    <t>2020-559-005</t>
  </si>
  <si>
    <t>Saquib Khurshid</t>
  </si>
  <si>
    <t>http://www.jamiahamdard.ac.in/naac/criteria-1/1.3/1.3.4/Saquib Khurshid.pdf</t>
  </si>
  <si>
    <t>2020-559-006</t>
  </si>
  <si>
    <t>Ana Khan</t>
  </si>
  <si>
    <t>http://www.jamiahamdard.ac.in/naac/criteria-1/1.3/1.3.4/Ana Khan.pdf</t>
  </si>
  <si>
    <t>2020-559-007</t>
  </si>
  <si>
    <t>Sameer Ahmad Ganaie</t>
  </si>
  <si>
    <t>http://www.jamiahamdard.ac.in/naac/criteria-1/1.3/1.3.4/Sameer Ahmad Ganaie.pdf</t>
  </si>
  <si>
    <t>2020-559-008</t>
  </si>
  <si>
    <t>Sehba Rashid</t>
  </si>
  <si>
    <t>http://www.jamiahamdard.ac.in/naac/criteria-1/1.3/1.3.4/Sehba Rashid.pdf</t>
  </si>
  <si>
    <t>2020-559-009</t>
  </si>
  <si>
    <t>Naveed Khan</t>
  </si>
  <si>
    <t>http://www.jamiahamdard.ac.in/naac/criteria-1/1.3/1.3.4/Naveed Khan.pdf</t>
  </si>
  <si>
    <t>2020-559-010</t>
  </si>
  <si>
    <t>Zahid Fayaz</t>
  </si>
  <si>
    <t>http://www.jamiahamdard.ac.in/naac/criteria-1/1.3/1.3.4/Zahid Fayaz.pdf</t>
  </si>
  <si>
    <t>2020-559-011</t>
  </si>
  <si>
    <t>Insha Khan</t>
  </si>
  <si>
    <t>http://www.jamiahamdard.ac.in/naac/criteria-1/1.3/1.3.4/Insha Khan.pdf</t>
  </si>
  <si>
    <t>2020-559-012</t>
  </si>
  <si>
    <t>Faizan Muzafar</t>
  </si>
  <si>
    <t>http://www.jamiahamdard.ac.in/naac/criteria-1/1.3/1.3.4/Faizan Muzafar.pdf</t>
  </si>
  <si>
    <t>2020-559-013</t>
  </si>
  <si>
    <t>Riya Yadav</t>
  </si>
  <si>
    <t>http://www.jamiahamdard.ac.in/naac/criteria-1/1.3/1.3.4/Riya Yadav.pdf</t>
  </si>
  <si>
    <t>2020-559-014</t>
  </si>
  <si>
    <t>Sadiq Ul Islam</t>
  </si>
  <si>
    <t>http://www.jamiahamdard.ac.in/naac/criteria-1/1.3/1.3.4/Sadiq Ul Islam.pdf</t>
  </si>
  <si>
    <t>2020-559-015</t>
  </si>
  <si>
    <t>Adnan Haider</t>
  </si>
  <si>
    <t>http://www.jamiahamdard.ac.in/naac/criteria-1/1.3/1.3.4/Adnan Haider.pdf</t>
  </si>
  <si>
    <t>2020-559-016</t>
  </si>
  <si>
    <t>Mohd Arbab</t>
  </si>
  <si>
    <t>http://www.jamiahamdard.ac.in/naac/criteria-1/1.3/1.3.4/Mohd Arbab.pdf</t>
  </si>
  <si>
    <t>2020-559-017</t>
  </si>
  <si>
    <t>Majid Ramzan</t>
  </si>
  <si>
    <t>http://www.jamiahamdard.ac.in/naac/criteria-1/1.3/1.3.4/Majid Ramzan.pdf</t>
  </si>
  <si>
    <t>2020-559-018</t>
  </si>
  <si>
    <t>Rayees Ahmad Sheikh</t>
  </si>
  <si>
    <t>http://www.jamiahamdard.ac.in/naac/criteria-1/1.3/1.3.4/Rayees Ahmad Sheikh.pdf</t>
  </si>
  <si>
    <t>2020-559-019</t>
  </si>
  <si>
    <t>Neha Mishra</t>
  </si>
  <si>
    <t>http://www.jamiahamdard.ac.in/naac/criteria-1/1.3/1.3.4/Neha Mishra.pdf</t>
  </si>
  <si>
    <t>2020-559-020</t>
  </si>
  <si>
    <t>Sumaya Rahman Dar</t>
  </si>
  <si>
    <t>http://www.jamiahamdard.ac.in/naac/criteria-1/1.3/1.3.4/Sumaya Rahman Dar.pdf</t>
  </si>
  <si>
    <t>Shabir Ahmad Shah</t>
  </si>
  <si>
    <t>http://www.jamiahamdard.ac.in/naac/criteria-1/1.3/1.3.4/Shabir Ahmad Shah.pdf</t>
  </si>
  <si>
    <t>2020-512-001</t>
  </si>
  <si>
    <t>Master of Occupational Therapy (Musculoskeletal)</t>
  </si>
  <si>
    <t>Ghulam Mehdi</t>
  </si>
  <si>
    <t>http://www.jamiahamdard.ac.in/naac/criteria-1/1.3/1.3.4/Ghulam Mehdi.pdf</t>
  </si>
  <si>
    <t>Anubhuti</t>
  </si>
  <si>
    <t>http://www.jamiahamdard.ac.in/naac/criteria-1/1.3/1.3.4/Anubhuti.pdf</t>
  </si>
  <si>
    <t>2020-512-002</t>
  </si>
  <si>
    <t>Bhavita</t>
  </si>
  <si>
    <t>http://www.jamiahamdard.ac.in/naac/criteria-1/1.3/1.3.4/Bhavita.pdf</t>
  </si>
  <si>
    <t>2020-512-003</t>
  </si>
  <si>
    <t>2020-513-004</t>
  </si>
  <si>
    <t>Sadiya Akhter</t>
  </si>
  <si>
    <t>http://www.jamiahamdard.ac.in/naac/criteria-1/1.3/1.3.4/Sadiya Akhter.pdf</t>
  </si>
  <si>
    <t>2020-512-005</t>
  </si>
  <si>
    <t>Master of Occupational Therapy (Paediatrics)</t>
  </si>
  <si>
    <t>2020-512-006</t>
  </si>
  <si>
    <t>Tripti Singh</t>
  </si>
  <si>
    <t>http://www.jamiahamdard.ac.in/naac/criteria-1/1.3/1.3.4/Tripti Singh.pdf</t>
  </si>
  <si>
    <t>2020-513-001</t>
  </si>
  <si>
    <t>2020-513-002</t>
  </si>
  <si>
    <t>HimakshiEklaudiya</t>
  </si>
  <si>
    <t>http://www.jamiahamdard.ac.in/naac/criteria-1/1.3/1.3.4/HimakshiEklaudiya.pdf</t>
  </si>
  <si>
    <t>2020-513-003</t>
  </si>
  <si>
    <t>2020-513-005</t>
  </si>
  <si>
    <t>Master of Physiotherapy (Cardio Pulmonary)</t>
  </si>
  <si>
    <t>2020-513-006</t>
  </si>
  <si>
    <t>2020-516-001</t>
  </si>
  <si>
    <t>AmalAbbasi</t>
  </si>
  <si>
    <t>http://www.jamiahamdard.ac.in/naac/criteria-1/1.3/1.3.4/AmalAbbasi.pdf</t>
  </si>
  <si>
    <t>2020-516-002</t>
  </si>
  <si>
    <t>AparnaJha</t>
  </si>
  <si>
    <t>http://www.jamiahamdard.ac.in/naac/criteria-1/1.3/1.3.4/AparnaJha.pdf</t>
  </si>
  <si>
    <t>2020-516-003</t>
  </si>
  <si>
    <t>Asma Parveen</t>
  </si>
  <si>
    <t>http://www.jamiahamdard.ac.in/naac/criteria-1/1.3/1.3.4/Asma Parveen.pdf</t>
  </si>
  <si>
    <t>2020-516-004</t>
  </si>
  <si>
    <t>Master of Physiotherapy (Musculoskeletal)</t>
  </si>
  <si>
    <t>Noorul Hassan</t>
  </si>
  <si>
    <t>http://www.jamiahamdard.ac.in/naac/criteria-1/1.3/1.3.4/Noorul Hassan.pdf</t>
  </si>
  <si>
    <t>2020-516-005</t>
  </si>
  <si>
    <t>Shweta Jha</t>
  </si>
  <si>
    <t>http://www.jamiahamdard.ac.in/naac/criteria-1/1.3/1.3.4/Shweta Jha.pdf</t>
  </si>
  <si>
    <t>2020-514-001</t>
  </si>
  <si>
    <t>Aatika Khan</t>
  </si>
  <si>
    <t>http://www.jamiahamdard.ac.in/naac/criteria-1/1.3/1.3.4/Aatika Khan.pdf</t>
  </si>
  <si>
    <t>2020-514-002</t>
  </si>
  <si>
    <t>2020-514-003</t>
  </si>
  <si>
    <t>Anam Fatima</t>
  </si>
  <si>
    <t>http://www.jamiahamdard.ac.in/naac/criteria-1/1.3/1.3.4/Anam Fatima.pdf</t>
  </si>
  <si>
    <t>2020-514-004</t>
  </si>
  <si>
    <t>2020-514-005</t>
  </si>
  <si>
    <t>Master of Physiotherapy (Neurology)</t>
  </si>
  <si>
    <t>Jahan Aara</t>
  </si>
  <si>
    <t>http://www.jamiahamdard.ac.in/naac/criteria-1/1.3/1.3.4/Jahan Aara.pdf</t>
  </si>
  <si>
    <t>2020-514-006</t>
  </si>
  <si>
    <t>ZaibyNaaz</t>
  </si>
  <si>
    <t>http://www.jamiahamdard.ac.in/naac/criteria-1/1.3/1.3.4/ZaibyNaaz.pdf</t>
  </si>
  <si>
    <t>2020-517-001</t>
  </si>
  <si>
    <t>Charu Chhabra</t>
  </si>
  <si>
    <t>http://www.jamiahamdard.ac.in/naac/criteria-1/1.3/1.3.4/Charu Chhabra.pdf</t>
  </si>
  <si>
    <t>2020-517-002</t>
  </si>
  <si>
    <t>Hiba Bushra</t>
  </si>
  <si>
    <t>http://www.jamiahamdard.ac.in/naac/criteria-1/1.3/1.3.4/Hiba Bushra.pdf</t>
  </si>
  <si>
    <t>2020-517-003</t>
  </si>
  <si>
    <t>Rimi Tiwari</t>
  </si>
  <si>
    <t>http://www.jamiahamdard.ac.in/naac/criteria-1/1.3/1.3.4/Rimi Tiwari.pdf</t>
  </si>
  <si>
    <t>2020-517-004</t>
  </si>
  <si>
    <t>Master of Physiotherapy (Sports Medicine)</t>
  </si>
  <si>
    <t>Ria Singh</t>
  </si>
  <si>
    <t>http://www.jamiahamdard.ac.in/naac/criteria-1/1.3/1.3.4/Ria Singh.pdf</t>
  </si>
  <si>
    <t>2020-517-005</t>
  </si>
  <si>
    <t>Sumayyah Siddiqui</t>
  </si>
  <si>
    <t>http://www.jamiahamdard.ac.in/naac/criteria-1/1.3/1.3.4/Sumayyah Siddiqui.pdf</t>
  </si>
  <si>
    <t>2020-515-001</t>
  </si>
  <si>
    <t>AkanshaGuryan</t>
  </si>
  <si>
    <t>http://www.jamiahamdard.ac.in/naac/criteria-1/1.3/1.3.4/AkanshaGuryan.pdf</t>
  </si>
  <si>
    <t>2020-515-002</t>
  </si>
  <si>
    <t>Jyotsana</t>
  </si>
  <si>
    <t>http://www.jamiahamdard.ac.in/naac/criteria-1/1.3/1.3.4/Jyotsana.pdf</t>
  </si>
  <si>
    <t>2020-515-003</t>
  </si>
  <si>
    <t>SaloniSaxena</t>
  </si>
  <si>
    <t>http://www.jamiahamdard.ac.in/naac/criteria-1/1.3/1.3.4/SaloniSaxena.pdf</t>
  </si>
  <si>
    <t>2020-515-004</t>
  </si>
  <si>
    <t>Shifa Maryam</t>
  </si>
  <si>
    <t>http://www.jamiahamdard.ac.in/naac/criteria-1/1.3/1.3.4/Shifa Maryam.pdf</t>
  </si>
  <si>
    <t>2020-515-005</t>
  </si>
  <si>
    <t>Tarannum Khan</t>
  </si>
  <si>
    <t>http://www.jamiahamdard.ac.in/naac/criteria-1/1.3/1.3.4/Tarannum Khan.pdf</t>
  </si>
  <si>
    <t>2020-315-001</t>
  </si>
  <si>
    <t>Aanchal Garg</t>
  </si>
  <si>
    <t>http://www.jamiahamdard.ac.in/naac/criteria-1/1.3/1.3.4/Aanchal Garg.pdf</t>
  </si>
  <si>
    <t>2020-315-002</t>
  </si>
  <si>
    <t>Aarish saifi</t>
  </si>
  <si>
    <t>http://www.jamiahamdard.ac.in/naac/criteria-1/1.3/1.3.4/Aarish saifi.pdf</t>
  </si>
  <si>
    <t>2020-315-003</t>
  </si>
  <si>
    <t>Aashna Jain</t>
  </si>
  <si>
    <t>http://www.jamiahamdard.ac.in/naac/criteria-1/1.3/1.3.4/Aashna Jain.pdf</t>
  </si>
  <si>
    <t>2020-315-004</t>
  </si>
  <si>
    <t>Abubakar Siddiq</t>
  </si>
  <si>
    <t>http://www.jamiahamdard.ac.in/naac/criteria-1/1.3/1.3.4/Abubakar Siddiq.pdf</t>
  </si>
  <si>
    <t>2020-315-005</t>
  </si>
  <si>
    <t>Adwaith Pramod Padmalayam</t>
  </si>
  <si>
    <t>http://www.jamiahamdard.ac.in/naac/criteria-1/1.3/1.3.4/Adwaith Pramod Padmalayam.pdf</t>
  </si>
  <si>
    <t>2020-315-006</t>
  </si>
  <si>
    <t>Afeefa Rao</t>
  </si>
  <si>
    <t>http://www.jamiahamdard.ac.in/naac/criteria-1/1.3/1.3.4/Afeefa Rao.pdf</t>
  </si>
  <si>
    <t>2020-315-007</t>
  </si>
  <si>
    <t>Afsheen Ahmad</t>
  </si>
  <si>
    <t>http://www.jamiahamdard.ac.in/naac/criteria-1/1.3/1.3.4/Afsheen Ahmad.pdf</t>
  </si>
  <si>
    <t>2020-315-008</t>
  </si>
  <si>
    <t>Afzal Ali Habib</t>
  </si>
  <si>
    <t>http://www.jamiahamdard.ac.in/naac/criteria-1/1.3/1.3.4/Afzal Ali Habib.pdf</t>
  </si>
  <si>
    <t>2020-315-009</t>
  </si>
  <si>
    <t>Ahmed Rumman Hashmi</t>
  </si>
  <si>
    <t>http://www.jamiahamdard.ac.in/naac/criteria-1/1.3/1.3.4/Ahmed Rumman Hashmi.pdf</t>
  </si>
  <si>
    <t>2020-315-010</t>
  </si>
  <si>
    <t>Aishani Dogra</t>
  </si>
  <si>
    <t>http://www.jamiahamdard.ac.in/naac/criteria-1/1.3/1.3.4/Aishani Dogra.pdf</t>
  </si>
  <si>
    <t>2020-315-011</t>
  </si>
  <si>
    <t>2020-315-012</t>
  </si>
  <si>
    <t>Alima Ateeq</t>
  </si>
  <si>
    <t>http://www.jamiahamdard.ac.in/naac/criteria-1/1.3/1.3.4/Alima Ateeq.pdf</t>
  </si>
  <si>
    <t>2020-315-013</t>
  </si>
  <si>
    <t>Alok Jain</t>
  </si>
  <si>
    <t>http://www.jamiahamdard.ac.in/naac/criteria-1/1.3/1.3.4/Alok Jain.pdf</t>
  </si>
  <si>
    <t>2020-315-014</t>
  </si>
  <si>
    <t>Ana Mirza</t>
  </si>
  <si>
    <t>http://www.jamiahamdard.ac.in/naac/criteria-1/1.3/1.3.4/Ana Mirza.pdf</t>
  </si>
  <si>
    <t>2020-315-015</t>
  </si>
  <si>
    <t>Ananya Gauri Iyer</t>
  </si>
  <si>
    <t>http://www.jamiahamdard.ac.in/naac/criteria-1/1.3/1.3.4/Ananya Gauri Iyer.pdf</t>
  </si>
  <si>
    <t>2020-315-016</t>
  </si>
  <si>
    <t>2020-315-017</t>
  </si>
  <si>
    <t>Arisha Khan</t>
  </si>
  <si>
    <t>http://www.jamiahamdard.ac.in/naac/criteria-1/1.3/1.3.4/Arisha Khan.pdf</t>
  </si>
  <si>
    <t>2020-315-018</t>
  </si>
  <si>
    <t>Arpit</t>
  </si>
  <si>
    <t>http://www.jamiahamdard.ac.in/naac/criteria-1/1.3/1.3.4/Arpit.pdf</t>
  </si>
  <si>
    <t>2020-315-019</t>
  </si>
  <si>
    <t>Ashi Jain</t>
  </si>
  <si>
    <t>http://www.jamiahamdard.ac.in/naac/criteria-1/1.3/1.3.4/Ashi Jain.pdf</t>
  </si>
  <si>
    <t>2020-315-020</t>
  </si>
  <si>
    <t>Atif Khan</t>
  </si>
  <si>
    <t>http://www.jamiahamdard.ac.in/naac/criteria-1/1.3/1.3.4/Atif Khan.pdf</t>
  </si>
  <si>
    <t>2020-315-021</t>
  </si>
  <si>
    <t>Ayaan Alam</t>
  </si>
  <si>
    <t>http://www.jamiahamdard.ac.in/naac/criteria-1/1.3/1.3.4/Ayaan Alam.pdf</t>
  </si>
  <si>
    <t>2020-315-022</t>
  </si>
  <si>
    <t>Bazla Sayeed</t>
  </si>
  <si>
    <t>http://www.jamiahamdard.ac.in/naac/criteria-1/1.3/1.3.4/Bazla Sayeed.pdf</t>
  </si>
  <si>
    <t>2020-315-023</t>
  </si>
  <si>
    <t>Bhavy Goyal</t>
  </si>
  <si>
    <t>http://www.jamiahamdard.ac.in/naac/criteria-1/1.3/1.3.4/Bhavy Goyal.pdf</t>
  </si>
  <si>
    <t>2020-315-024</t>
  </si>
  <si>
    <t>Dhriti Saxena</t>
  </si>
  <si>
    <t>http://www.jamiahamdard.ac.in/naac/criteria-1/1.3/1.3.4/Dhriti Saxena.pdf</t>
  </si>
  <si>
    <t>2020-315-025</t>
  </si>
  <si>
    <t>Dhruv Wadhwa</t>
  </si>
  <si>
    <t>http://www.jamiahamdard.ac.in/naac/criteria-1/1.3/1.3.4/Dhruv Wadhwa.pdf</t>
  </si>
  <si>
    <t>2020-315-026</t>
  </si>
  <si>
    <t>Dhruv Yadav</t>
  </si>
  <si>
    <t>http://www.jamiahamdard.ac.in/naac/criteria-1/1.3/1.3.4/Dhruv Yadav.pdf</t>
  </si>
  <si>
    <t>2020-315-027</t>
  </si>
  <si>
    <t>Diksha Upadhay</t>
  </si>
  <si>
    <t>http://www.jamiahamdard.ac.in/naac/criteria-1/1.3/1.3.4/Diksha Upadhay.pdf</t>
  </si>
  <si>
    <t>2020-315-028</t>
  </si>
  <si>
    <t>Dipanshi Malhotra</t>
  </si>
  <si>
    <t>http://www.jamiahamdard.ac.in/naac/criteria-1/1.3/1.3.4/Dipanshi Malhotra.pdf</t>
  </si>
  <si>
    <t>2020-315-029</t>
  </si>
  <si>
    <t>Dishita Khanuja</t>
  </si>
  <si>
    <t>http://www.jamiahamdard.ac.in/naac/criteria-1/1.3/1.3.4/Dishita Khanuja.pdf</t>
  </si>
  <si>
    <t>2020-315-030</t>
  </si>
  <si>
    <t>Divyanshi Raje Rao</t>
  </si>
  <si>
    <t>http://www.jamiahamdard.ac.in/naac/criteria-1/1.3/1.3.4/Divyanshi Raje Rao.pdf</t>
  </si>
  <si>
    <t>2020-315-031</t>
  </si>
  <si>
    <t>Diya Lamba</t>
  </si>
  <si>
    <t>http://www.jamiahamdard.ac.in/naac/criteria-1/1.3/1.3.4/Diya Lamba.pdf</t>
  </si>
  <si>
    <t>2020-315-032</t>
  </si>
  <si>
    <t>Faiz akhtar</t>
  </si>
  <si>
    <t>http://www.jamiahamdard.ac.in/naac/criteria-1/1.3/1.3.4/Faiz akhtar.pdf</t>
  </si>
  <si>
    <t>2020-315-033</t>
  </si>
  <si>
    <t>Femina</t>
  </si>
  <si>
    <t>http://www.jamiahamdard.ac.in/naac/criteria-1/1.3/1.3.4/Femina.pdf</t>
  </si>
  <si>
    <t>2020-315-034</t>
  </si>
  <si>
    <t>Firdous Imam</t>
  </si>
  <si>
    <t>http://www.jamiahamdard.ac.in/naac/criteria-1/1.3/1.3.4/Firdous Imam.pdf</t>
  </si>
  <si>
    <t>2020-315-035</t>
  </si>
  <si>
    <t>Gaurav Kundu</t>
  </si>
  <si>
    <t>http://www.jamiahamdard.ac.in/naac/criteria-1/1.3/1.3.4/Gaurav Kundu.pdf</t>
  </si>
  <si>
    <t>2020-315-036</t>
  </si>
  <si>
    <t>Gul Nawaz</t>
  </si>
  <si>
    <t>http://www.jamiahamdard.ac.in/naac/criteria-1/1.3/1.3.4/Gul Nawaz.pdf</t>
  </si>
  <si>
    <t>2020-315-037</t>
  </si>
  <si>
    <t>Gulshan Tayal</t>
  </si>
  <si>
    <t>http://www.jamiahamdard.ac.in/naac/criteria-1/1.3/1.3.4/Gulshan Tayal.pdf</t>
  </si>
  <si>
    <t>2020-315-038</t>
  </si>
  <si>
    <t>Hardik Gupta</t>
  </si>
  <si>
    <t>http://www.jamiahamdard.ac.in/naac/criteria-1/1.3/1.3.4/Hardik Gupta.pdf</t>
  </si>
  <si>
    <t>2020-315-039</t>
  </si>
  <si>
    <t>Himanshi Kohli</t>
  </si>
  <si>
    <t>http://www.jamiahamdard.ac.in/naac/criteria-1/1.3/1.3.4/Himanshi Kohli.pdf</t>
  </si>
  <si>
    <t>2020-315-040</t>
  </si>
  <si>
    <t>Kareena Azhar</t>
  </si>
  <si>
    <t>http://www.jamiahamdard.ac.in/naac/criteria-1/1.3/1.3.4/Kareena Azhar.pdf</t>
  </si>
  <si>
    <t>2020-315-041</t>
  </si>
  <si>
    <t>Khalil Abdul Jaleel</t>
  </si>
  <si>
    <t>http://www.jamiahamdard.ac.in/naac/criteria-1/1.3/1.3.4/Khalil Abdul Jaleel.pdf</t>
  </si>
  <si>
    <t>2020-315-042</t>
  </si>
  <si>
    <t>Mairajul Hasan</t>
  </si>
  <si>
    <t>http://www.jamiahamdard.ac.in/naac/criteria-1/1.3/1.3.4/Mairajul Hasan.pdf</t>
  </si>
  <si>
    <t>2020-315-043</t>
  </si>
  <si>
    <t>Majid Shahidi</t>
  </si>
  <si>
    <t>http://www.jamiahamdard.ac.in/naac/criteria-1/1.3/1.3.4/Majid Shahidi.pdf</t>
  </si>
  <si>
    <t>2020-315-044</t>
  </si>
  <si>
    <t>Malay Sharma</t>
  </si>
  <si>
    <t>http://www.jamiahamdard.ac.in/naac/criteria-1/1.3/1.3.4/Malay Sharma.pdf</t>
  </si>
  <si>
    <t>2020-315-045</t>
  </si>
  <si>
    <t>MD Aamir</t>
  </si>
  <si>
    <t>http://www.jamiahamdard.ac.in/naac/criteria-1/1.3/1.3.4/MD Aamir.pdf</t>
  </si>
  <si>
    <t>2020-315-046</t>
  </si>
  <si>
    <t>MD Belal Shahi</t>
  </si>
  <si>
    <t>http://www.jamiahamdard.ac.in/naac/criteria-1/1.3/1.3.4/MD Belal Shahi.pdf</t>
  </si>
  <si>
    <t>2020-315-047</t>
  </si>
  <si>
    <t>MD Farhan</t>
  </si>
  <si>
    <t>http://www.jamiahamdard.ac.in/naac/criteria-1/1.3/1.3.4/MD Farhan.pdf</t>
  </si>
  <si>
    <t>2020-315-048</t>
  </si>
  <si>
    <t>Megha</t>
  </si>
  <si>
    <t>http://www.jamiahamdard.ac.in/naac/criteria-1/1.3/1.3.4/Megha.pdf</t>
  </si>
  <si>
    <t>2020-315-049</t>
  </si>
  <si>
    <t>Meghna Biji</t>
  </si>
  <si>
    <t>http://www.jamiahamdard.ac.in/naac/criteria-1/1.3/1.3.4/Meghna Biji.pdf</t>
  </si>
  <si>
    <t>2020-315-050</t>
  </si>
  <si>
    <t>Mohammad Arbaz</t>
  </si>
  <si>
    <t>http://www.jamiahamdard.ac.in/naac/criteria-1/1.3/1.3.4/Mohammad Arbaz.pdf</t>
  </si>
  <si>
    <t>2020-315-051</t>
  </si>
  <si>
    <t>2020-315-052</t>
  </si>
  <si>
    <t>Mohammad Faique</t>
  </si>
  <si>
    <t>http://www.jamiahamdard.ac.in/naac/criteria-1/1.3/1.3.4/Mohammad Faique.pdf</t>
  </si>
  <si>
    <t>2020-315-053</t>
  </si>
  <si>
    <t>Mohammad Yusuf</t>
  </si>
  <si>
    <t>http://www.jamiahamdard.ac.in/naac/criteria-1/1.3/1.3.4/Mohammad Yusuf.pdf</t>
  </si>
  <si>
    <t>2020-315-054</t>
  </si>
  <si>
    <t>Mohammad Zuhayr Ehsan</t>
  </si>
  <si>
    <t>http://www.jamiahamdard.ac.in/naac/criteria-1/1.3/1.3.4/Mohammad Zuhayr Ehsan.pdf</t>
  </si>
  <si>
    <t>2020-315-055</t>
  </si>
  <si>
    <t>2020-315-056</t>
  </si>
  <si>
    <t>Mohd Faiz Khan</t>
  </si>
  <si>
    <t>http://www.jamiahamdard.ac.in/naac/criteria-1/1.3/1.3.4/Mohd Faiz Khan.pdf</t>
  </si>
  <si>
    <t>2020-315-057</t>
  </si>
  <si>
    <t>Mohd Sanib</t>
  </si>
  <si>
    <t>http://www.jamiahamdard.ac.in/naac/criteria-1/1.3/1.3.4/Mohd Sanib.pdf</t>
  </si>
  <si>
    <t>2020-315-058</t>
  </si>
  <si>
    <t>Mohd Shahvez</t>
  </si>
  <si>
    <t>http://www.jamiahamdard.ac.in/naac/criteria-1/1.3/1.3.4/Mohd Shahvez.pdf</t>
  </si>
  <si>
    <t>2020-315-059</t>
  </si>
  <si>
    <t>Muneeba Umar</t>
  </si>
  <si>
    <t>http://www.jamiahamdard.ac.in/naac/criteria-1/1.3/1.3.4/Muneeba Umar.pdf</t>
  </si>
  <si>
    <t>2020-315-060</t>
  </si>
  <si>
    <t>Nabiha Rehan</t>
  </si>
  <si>
    <t>http://www.jamiahamdard.ac.in/naac/criteria-1/1.3/1.3.4/Nabiha Rehan.pdf</t>
  </si>
  <si>
    <t>2020-315-061</t>
  </si>
  <si>
    <t>Nadirah Fatimah Syed Ibrahim</t>
  </si>
  <si>
    <t>http://www.jamiahamdard.ac.in/naac/criteria-1/1.3/1.3.4/Nadirah Fatimah Syed Ibrahim.pdf</t>
  </si>
  <si>
    <t>2020-315-062</t>
  </si>
  <si>
    <t>Nancy Aggarwal</t>
  </si>
  <si>
    <t>http://www.jamiahamdard.ac.in/naac/criteria-1/1.3/1.3.4/Nancy Aggarwal.pdf</t>
  </si>
  <si>
    <t>2020-315-063</t>
  </si>
  <si>
    <t>Neha Dhillon</t>
  </si>
  <si>
    <t>http://www.jamiahamdard.ac.in/naac/criteria-1/1.3/1.3.4/Neha Dhillon.pdf</t>
  </si>
  <si>
    <t>2020-315-064</t>
  </si>
  <si>
    <t>Nida Johar</t>
  </si>
  <si>
    <t>http://www.jamiahamdard.ac.in/naac/criteria-1/1.3/1.3.4/Nida Johar.pdf</t>
  </si>
  <si>
    <t>2020-315-065</t>
  </si>
  <si>
    <t>Noman Ali</t>
  </si>
  <si>
    <t>http://www.jamiahamdard.ac.in/naac/criteria-1/1.3/1.3.4/Noman Ali.pdf</t>
  </si>
  <si>
    <t>2020-315-066</t>
  </si>
  <si>
    <t>Prabhnoor Monga</t>
  </si>
  <si>
    <t>http://www.jamiahamdard.ac.in/naac/criteria-1/1.3/1.3.4/Prabhnoor Monga.pdf</t>
  </si>
  <si>
    <t>2020-315-067</t>
  </si>
  <si>
    <t>Priyanka Manaktala</t>
  </si>
  <si>
    <t>http://www.jamiahamdard.ac.in/naac/criteria-1/1.3/1.3.4/Priyanka Manaktala.pdf</t>
  </si>
  <si>
    <t>2020-315-068</t>
  </si>
  <si>
    <t>Ramit Sharma</t>
  </si>
  <si>
    <t>http://www.jamiahamdard.ac.in/naac/criteria-1/1.3/1.3.4/Ramit Sharma.pdf</t>
  </si>
  <si>
    <t>2020-315-069</t>
  </si>
  <si>
    <t>Rana Milind</t>
  </si>
  <si>
    <t>http://www.jamiahamdard.ac.in/naac/criteria-1/1.3/1.3.4/Rana Milind.pdf</t>
  </si>
  <si>
    <t>2020-315-070</t>
  </si>
  <si>
    <t>Reha Rahim</t>
  </si>
  <si>
    <t>http://www.jamiahamdard.ac.in/naac/criteria-1/1.3/1.3.4/Reha Rahim.pdf</t>
  </si>
  <si>
    <t>2020-315-071</t>
  </si>
  <si>
    <t>Rishi Singh</t>
  </si>
  <si>
    <t>http://www.jamiahamdard.ac.in/naac/criteria-1/1.3/1.3.4/Rishi Singh.pdf</t>
  </si>
  <si>
    <t>2020-315-072</t>
  </si>
  <si>
    <t>Rohan Gupta</t>
  </si>
  <si>
    <t>http://www.jamiahamdard.ac.in/naac/criteria-1/1.3/1.3.4/Rohan Gupta.pdf</t>
  </si>
  <si>
    <t>2020-315-073</t>
  </si>
  <si>
    <t>Saba Iqbal Mohammad Mallick</t>
  </si>
  <si>
    <t>http://www.jamiahamdard.ac.in/naac/criteria-1/1.3/1.3.4/Saba Iqbal Mohammad Mallick.pdf</t>
  </si>
  <si>
    <t>2020-315-074</t>
  </si>
  <si>
    <t>Sahil Tomar</t>
  </si>
  <si>
    <t>http://www.jamiahamdard.ac.in/naac/criteria-1/1.3/1.3.4/Sahil Tomar.pdf</t>
  </si>
  <si>
    <t>2020-315-075</t>
  </si>
  <si>
    <t>Saima Kasim Bagban</t>
  </si>
  <si>
    <t>http://www.jamiahamdard.ac.in/naac/criteria-1/1.3/1.3.4/Saima Kasim Bagban.pdf</t>
  </si>
  <si>
    <t>2020-315-076</t>
  </si>
  <si>
    <t>Sameer Saifi</t>
  </si>
  <si>
    <t>http://www.jamiahamdard.ac.in/naac/criteria-1/1.3/1.3.4/Sameer Saifi.pdf</t>
  </si>
  <si>
    <t>2020-315-077</t>
  </si>
  <si>
    <t>Sanjana Kumari</t>
  </si>
  <si>
    <t>http://www.jamiahamdard.ac.in/naac/criteria-1/1.3/1.3.4/Sanjana Kumari.pdf</t>
  </si>
  <si>
    <t>2020-315-078</t>
  </si>
  <si>
    <t>Shadab Alam</t>
  </si>
  <si>
    <t>http://www.jamiahamdard.ac.in/naac/criteria-1/1.3/1.3.4/Shadab Alam.pdf</t>
  </si>
  <si>
    <t>2020-315-079</t>
  </si>
  <si>
    <t>shahnawaz Malik</t>
  </si>
  <si>
    <t>http://www.jamiahamdard.ac.in/naac/criteria-1/1.3/1.3.4/shahnawaz Malik.pdf</t>
  </si>
  <si>
    <t>2020-315-080</t>
  </si>
  <si>
    <t>Shashank Bhushan</t>
  </si>
  <si>
    <t>http://www.jamiahamdard.ac.in/naac/criteria-1/1.3/1.3.4/Shashank Bhushan.pdf</t>
  </si>
  <si>
    <t>2020-315-081</t>
  </si>
  <si>
    <t>Sherrin Kaur Dham</t>
  </si>
  <si>
    <t>http://www.jamiahamdard.ac.in/naac/criteria-1/1.3/1.3.4/Sherrin Kaur Dham.pdf</t>
  </si>
  <si>
    <t>2020-315-082</t>
  </si>
  <si>
    <t>Shireen</t>
  </si>
  <si>
    <t>http://www.jamiahamdard.ac.in/naac/criteria-1/1.3/1.3.4/Shireen.pdf</t>
  </si>
  <si>
    <t>2020-315-083</t>
  </si>
  <si>
    <t>Shivangi Aggarwal</t>
  </si>
  <si>
    <t>http://www.jamiahamdard.ac.in/naac/criteria-1/1.3/1.3.4/Shivangi Aggarwal.pdf</t>
  </si>
  <si>
    <t>2020-315-084</t>
  </si>
  <si>
    <t>Shivani Varshney</t>
  </si>
  <si>
    <t>http://www.jamiahamdard.ac.in/naac/criteria-1/1.3/1.3.4/Shivani Varshney.pdf</t>
  </si>
  <si>
    <t>2020-315-085</t>
  </si>
  <si>
    <t>Shivansh Choudhary</t>
  </si>
  <si>
    <t>http://www.jamiahamdard.ac.in/naac/criteria-1/1.3/1.3.4/Shivansh Choudhary.pdf</t>
  </si>
  <si>
    <t>2020-315-086</t>
  </si>
  <si>
    <t>Shreya Singh</t>
  </si>
  <si>
    <t>http://www.jamiahamdard.ac.in/naac/criteria-1/1.3/1.3.4/Shreya Singh.pdf</t>
  </si>
  <si>
    <t>2020-315-087</t>
  </si>
  <si>
    <t>Shumaila Abid</t>
  </si>
  <si>
    <t>http://www.jamiahamdard.ac.in/naac/criteria-1/1.3/1.3.4/Shumaila Abid.pdf</t>
  </si>
  <si>
    <t>2020-315-088</t>
  </si>
  <si>
    <t>Simrah Nishat</t>
  </si>
  <si>
    <t>http://www.jamiahamdard.ac.in/naac/criteria-1/1.3/1.3.4/Simrah Nishat.pdf</t>
  </si>
  <si>
    <t>2020-315-089</t>
  </si>
  <si>
    <t>Sukruti Tomar</t>
  </si>
  <si>
    <t>http://www.jamiahamdard.ac.in/naac/criteria-1/1.3/1.3.4/Sukruti Tomar.pdf</t>
  </si>
  <si>
    <t>2020-315-090</t>
  </si>
  <si>
    <t>Syeda Alwera Ahmad</t>
  </si>
  <si>
    <t>http://www.jamiahamdard.ac.in/naac/criteria-1/1.3/1.3.4/Syeda Alwera Ahmad.pdf</t>
  </si>
  <si>
    <t>2020-315-091</t>
  </si>
  <si>
    <t>Syeda Madiha Fatma Bilgrami</t>
  </si>
  <si>
    <t>http://www.jamiahamdard.ac.in/naac/criteria-1/1.3/1.3.4/Syeda Madiha Fatma Bilgrami.pdf</t>
  </si>
  <si>
    <t>2020-315-092</t>
  </si>
  <si>
    <t>Taiyaba Shees</t>
  </si>
  <si>
    <t>http://www.jamiahamdard.ac.in/naac/criteria-1/1.3/1.3.4/Taiyaba Shees.pdf</t>
  </si>
  <si>
    <t>2020-315-093</t>
  </si>
  <si>
    <t>Tanisha Bansal</t>
  </si>
  <si>
    <t>http://www.jamiahamdard.ac.in/naac/criteria-1/1.3/1.3.4/Tanisha Bansal.pdf</t>
  </si>
  <si>
    <t>2020-315-094</t>
  </si>
  <si>
    <t>Tanveer Nasir</t>
  </si>
  <si>
    <t>http://www.jamiahamdard.ac.in/naac/criteria-1/1.3/1.3.4/Tanveer Nasir.pdf</t>
  </si>
  <si>
    <t>2020-315-095</t>
  </si>
  <si>
    <t>Vaibhav Sharma</t>
  </si>
  <si>
    <t>http://www.jamiahamdard.ac.in/naac/criteria-1/1.3/1.3.4/Vaibhav Sharma.pdf</t>
  </si>
  <si>
    <t>2020-315-096</t>
  </si>
  <si>
    <t>Vidhi</t>
  </si>
  <si>
    <t>http://www.jamiahamdard.ac.in/naac/criteria-1/1.3/1.3.4/Vidhi.pdf</t>
  </si>
  <si>
    <t>2020-315-097</t>
  </si>
  <si>
    <t>Vishant Sharma</t>
  </si>
  <si>
    <t>http://www.jamiahamdard.ac.in/naac/criteria-1/1.3/1.3.4/Vishant Sharma.pdf</t>
  </si>
  <si>
    <t>2020-315-098</t>
  </si>
  <si>
    <t>Yawar Nawab</t>
  </si>
  <si>
    <t>http://www.jamiahamdard.ac.in/naac/criteria-1/1.3/1.3.4/Yawar Nawab.pdf</t>
  </si>
  <si>
    <t>2020-315-099</t>
  </si>
  <si>
    <t>MD/MS. (Anesthesia)</t>
  </si>
  <si>
    <t>Zarah Ahmad</t>
  </si>
  <si>
    <t>http://www.jamiahamdard.ac.in/naac/criteria-1/1.3/1.3.4/Zarah Ahmad.pdf</t>
  </si>
  <si>
    <t>2020-315-100</t>
  </si>
  <si>
    <t>Zoha Kamran</t>
  </si>
  <si>
    <t>http://www.jamiahamdard.ac.in/naac/criteria-1/1.3/1.3.4/Zoha Kamran.pdf</t>
  </si>
  <si>
    <t>2020-572-001</t>
  </si>
  <si>
    <t>Dr. Annapureddy Sai Krishna Reddy</t>
  </si>
  <si>
    <t>http://www.jamiahamdard.ac.in/naac/criteria-1/1.3/1.3.4/Dr. Annapureddy Sai Krishna Reddy.pdf</t>
  </si>
  <si>
    <t>2020-572-002</t>
  </si>
  <si>
    <t>Dr. Ali Saloda</t>
  </si>
  <si>
    <t>http://www.jamiahamdard.ac.in/naac/criteria-1/1.3/1.3.4/Dr. Ali Saloda.pdf</t>
  </si>
  <si>
    <t>2020-572-003</t>
  </si>
  <si>
    <t>MD/MS. (Obst. &amp; Gynae)</t>
  </si>
  <si>
    <t>Dr. Neha Sinha</t>
  </si>
  <si>
    <t>http://www.jamiahamdard.ac.in/naac/criteria-1/1.3/1.3.4/Dr. Neha Sinha.pdf</t>
  </si>
  <si>
    <t>2020-572-004</t>
  </si>
  <si>
    <t>Dr. Megha Maheshwari</t>
  </si>
  <si>
    <t>http://www.jamiahamdard.ac.in/naac/criteria-1/1.3/1.3.4/Dr. Megha Maheshwari.pdf</t>
  </si>
  <si>
    <t>2020-574-001</t>
  </si>
  <si>
    <t>Dr. Anamika Baghel</t>
  </si>
  <si>
    <t>http://www.jamiahamdard.ac.in/naac/criteria-1/1.3/1.3.4/Dr. Anamika Baghel.pdf</t>
  </si>
  <si>
    <t>2020-574-002</t>
  </si>
  <si>
    <t>Dr. Astha Jain</t>
  </si>
  <si>
    <t>http://www.jamiahamdard.ac.in/naac/criteria-1/1.3/1.3.4/Dr. Astha Jain.pdf</t>
  </si>
  <si>
    <t>2020-574-003</t>
  </si>
  <si>
    <t>MD/MS. (Ophtalmology)</t>
  </si>
  <si>
    <t>Dr. S Noorul Fazila</t>
  </si>
  <si>
    <t>http://www.jamiahamdard.ac.in/naac/criteria-1/1.3/1.3.4/Dr. S Noorul Fazila.pdf</t>
  </si>
  <si>
    <t>2020-574-004</t>
  </si>
  <si>
    <t>Dr. Neha Bhardwaj</t>
  </si>
  <si>
    <t>http://www.jamiahamdard.ac.in/naac/criteria-1/1.3/1.3.4/Dr. Neha Bhardwaj.pdf</t>
  </si>
  <si>
    <t>2020-577-001</t>
  </si>
  <si>
    <t>Dr. Mulla Shaibaan Najamal Hussain</t>
  </si>
  <si>
    <t>http://www.jamiahamdard.ac.in/naac/criteria-1/1.3/1.3.4/Dr. Mulla Shaibaan Najamal Hussain.pdf</t>
  </si>
  <si>
    <t>2020-577-002</t>
  </si>
  <si>
    <t>MD/MS. (Orthopedics)</t>
  </si>
  <si>
    <t>Dr. Khaja Muqsith Moinuddin</t>
  </si>
  <si>
    <t>http://www.jamiahamdard.ac.in/naac/criteria-1/1.3/1.3.4/Dr. Khaja Muqsith Moinuddin.pdf</t>
  </si>
  <si>
    <t>2020-577-003</t>
  </si>
  <si>
    <t>Dr. Haral Saurabh Ramdas</t>
  </si>
  <si>
    <t>http://www.jamiahamdard.ac.in/naac/criteria-1/1.3/1.3.4/Dr. Haral Saurabh Ramdas.pdf</t>
  </si>
  <si>
    <t>2020-575-001</t>
  </si>
  <si>
    <t>Dr. Neel Aggarwal</t>
  </si>
  <si>
    <t>http://www.jamiahamdard.ac.in/naac/criteria-1/1.3/1.3.4/Dr. Neel Aggarwal.pdf</t>
  </si>
  <si>
    <t>2020-575-002</t>
  </si>
  <si>
    <t>Dr. Mohd Junaid Asgarali Nagori</t>
  </si>
  <si>
    <t>http://www.jamiahamdard.ac.in/naac/criteria-1/1.3/1.3.4/Dr. Mohd Junaid Asgarali Nagori.pdf</t>
  </si>
  <si>
    <t>2020-575-003</t>
  </si>
  <si>
    <t>Dr. Anmol Dua</t>
  </si>
  <si>
    <t>http://www.jamiahamdard.ac.in/naac/criteria-1/1.3/1.3.4/Dr. Anmol Dua.pdf</t>
  </si>
  <si>
    <t>2020-578-001</t>
  </si>
  <si>
    <t>MD/MS. (Pediartics)</t>
  </si>
  <si>
    <t>Dr. Simmi Hasan</t>
  </si>
  <si>
    <t>http://www.jamiahamdard.ac.in/naac/criteria-1/1.3/1.3.4/Dr. Simmi Hasan.pdf</t>
  </si>
  <si>
    <t>2020-578-002</t>
  </si>
  <si>
    <t>Dr. Shanib Ali</t>
  </si>
  <si>
    <t>http://www.jamiahamdard.ac.in/naac/criteria-1/1.3/1.3.4/Dr. Shanib Ali.pdf</t>
  </si>
  <si>
    <t>2020-573-001</t>
  </si>
  <si>
    <t>Dr. Ishaq Farooq</t>
  </si>
  <si>
    <t>http://www.jamiahamdard.ac.in/naac/criteria-1/1.3/1.3.4/Dr. Ishaq Farooq.pdf</t>
  </si>
  <si>
    <t>2020-573-002</t>
  </si>
  <si>
    <t>Dr. Sumbul Qamar</t>
  </si>
  <si>
    <t>http://www.jamiahamdard.ac.in/naac/criteria-1/1.3/1.3.4/Dr. Sumbul Qamar.pdf</t>
  </si>
  <si>
    <t>2020-573-003</t>
  </si>
  <si>
    <t>MD/MS. (Radio- Diagnosis)</t>
  </si>
  <si>
    <t>Dr. Rajni Gurjar</t>
  </si>
  <si>
    <t>http://www.jamiahamdard.ac.in/naac/criteria-1/1.3/1.3.4/Dr. Rajni Gurjar.pdf</t>
  </si>
  <si>
    <t>Dr. Twisha Ishani</t>
  </si>
  <si>
    <t>http://www.jamiahamdard.ac.in/naac/criteria-1/1.3/1.3.4/Dr. Twisha Ishani.pdf</t>
  </si>
  <si>
    <t>Dr. Priyank Pal</t>
  </si>
  <si>
    <t>http://www.jamiahamdard.ac.in/naac/criteria-1/1.3/1.3.4/Dr. Priyank Pal.pdf</t>
  </si>
  <si>
    <t>2020-576-002</t>
  </si>
  <si>
    <t>Dr. Prabhpreet Singh</t>
  </si>
  <si>
    <t>http://www.jamiahamdard.ac.in/naac/criteria-1/1.3/1.3.4/Dr. Prabhpreet Singh.pdf</t>
  </si>
  <si>
    <t>2020-576-003</t>
  </si>
  <si>
    <t>Dr. Mirza Aamer Baig</t>
  </si>
  <si>
    <t>http://www.jamiahamdard.ac.in/naac/criteria-1/1.3/1.3.4/Dr. Mirza Aamer Baig.pdf</t>
  </si>
  <si>
    <t>2021-310-001</t>
  </si>
  <si>
    <t>Aaditya Sharma</t>
  </si>
  <si>
    <t>http://www.jamiahamdard.ac.in/naac/criteria-1/1.3/1.3.4/Aaditya Sharma.pdf</t>
  </si>
  <si>
    <t>2021-310-002</t>
  </si>
  <si>
    <t>Aakil Zubair</t>
  </si>
  <si>
    <t>http://www.jamiahamdard.ac.in/naac/criteria-1/1.3/1.3.4/Aakil Zubair.pdf</t>
  </si>
  <si>
    <t>2021-310-003</t>
  </si>
  <si>
    <t>Aaman Alam</t>
  </si>
  <si>
    <t>http://www.jamiahamdard.ac.in/naac/criteria-1/1.3/1.3.4/Aaman Alam.pdf</t>
  </si>
  <si>
    <t>2021-310-004</t>
  </si>
  <si>
    <t>Aayushi Arya</t>
  </si>
  <si>
    <t>http://www.jamiahamdard.ac.in/naac/criteria-1/1.3/1.3.4/Aayushi Arya.pdf</t>
  </si>
  <si>
    <t>2021-310-005</t>
  </si>
  <si>
    <t>Abdul Ahad</t>
  </si>
  <si>
    <t>http://www.jamiahamdard.ac.in/naac/criteria-1/1.3/1.3.4/Abdul Ahad.pdf</t>
  </si>
  <si>
    <t>2021-310-006</t>
  </si>
  <si>
    <t>Abdul Mannan Sahil</t>
  </si>
  <si>
    <t>http://www.jamiahamdard.ac.in/naac/criteria-1/1.3/1.3.4/Abdul Mannan Sahil.pdf</t>
  </si>
  <si>
    <t>2021-310-007</t>
  </si>
  <si>
    <t>Abdul Sadiq</t>
  </si>
  <si>
    <t>http://www.jamiahamdard.ac.in/naac/criteria-1/1.3/1.3.4/Abdul Sadiq.pdf</t>
  </si>
  <si>
    <t>2021-310-008</t>
  </si>
  <si>
    <t>Abdullah Ansari</t>
  </si>
  <si>
    <t>http://www.jamiahamdard.ac.in/naac/criteria-1/1.3/1.3.4/Abdullah Ansari.pdf</t>
  </si>
  <si>
    <t>2021-310-009</t>
  </si>
  <si>
    <t>Abdullah Aziz</t>
  </si>
  <si>
    <t>http://www.jamiahamdard.ac.in/naac/criteria-1/1.3/1.3.4/Abdullah Aziz.pdf</t>
  </si>
  <si>
    <t>2021-310-010</t>
  </si>
  <si>
    <t>Abdullah Imteyaz Khan</t>
  </si>
  <si>
    <t>http://www.jamiahamdard.ac.in/naac/criteria-1/1.3/1.3.4/Abdullah Imteyaz Khan.pdf</t>
  </si>
  <si>
    <t>2021-310-011</t>
  </si>
  <si>
    <t>Abdullah Zafar</t>
  </si>
  <si>
    <t>http://www.jamiahamdard.ac.in/naac/criteria-1/1.3/1.3.4/Abdullah Zafar.pdf</t>
  </si>
  <si>
    <t>2021-310-012</t>
  </si>
  <si>
    <t>2021-310-013</t>
  </si>
  <si>
    <t>Absar Ahmed</t>
  </si>
  <si>
    <t>http://www.jamiahamdard.ac.in/naac/criteria-1/1.3/1.3.4/Absar Ahmed.pdf</t>
  </si>
  <si>
    <t>2021-310-014</t>
  </si>
  <si>
    <t>Abuzar</t>
  </si>
  <si>
    <t>http://www.jamiahamdard.ac.in/naac/criteria-1/1.3/1.3.4/Abuzar.pdf</t>
  </si>
  <si>
    <t>2021-310-015</t>
  </si>
  <si>
    <t>Adeel Javed</t>
  </si>
  <si>
    <t>http://www.jamiahamdard.ac.in/naac/criteria-1/1.3/1.3.4/Adeel Javed.pdf</t>
  </si>
  <si>
    <t>2021-310-016</t>
  </si>
  <si>
    <t>Adil Nissar</t>
  </si>
  <si>
    <t>http://www.jamiahamdard.ac.in/naac/criteria-1/1.3/1.3.4/Adil Nissar.pdf</t>
  </si>
  <si>
    <t>2021-310-017</t>
  </si>
  <si>
    <t>Adil Raza Khan</t>
  </si>
  <si>
    <t>http://www.jamiahamdard.ac.in/naac/criteria-1/1.3/1.3.4/Adil Raza Khan.pdf</t>
  </si>
  <si>
    <t>2021-310-018</t>
  </si>
  <si>
    <t>Adil Sohail</t>
  </si>
  <si>
    <t>http://www.jamiahamdard.ac.in/naac/criteria-1/1.3/1.3.4/Adil Sohail.pdf</t>
  </si>
  <si>
    <t>2021-310-019</t>
  </si>
  <si>
    <t>Aditya Kumar Jha</t>
  </si>
  <si>
    <t>http://www.jamiahamdard.ac.in/naac/criteria-1/1.3/1.3.4/Aditya Kumar Jha.pdf</t>
  </si>
  <si>
    <t>2021-310-020</t>
  </si>
  <si>
    <t>Aditya Shah</t>
  </si>
  <si>
    <t>http://www.jamiahamdard.ac.in/naac/criteria-1/1.3/1.3.4/Aditya Shah.pdf</t>
  </si>
  <si>
    <t>2021-310-021</t>
  </si>
  <si>
    <t>Adnan Alvi</t>
  </si>
  <si>
    <t>http://www.jamiahamdard.ac.in/naac/criteria-1/1.3/1.3.4/Adnan Alvi.pdf</t>
  </si>
  <si>
    <t>2021-310-022</t>
  </si>
  <si>
    <t>Adnan Khan</t>
  </si>
  <si>
    <t>http://www.jamiahamdard.ac.in/naac/criteria-1/1.3/1.3.4/Adnan Khan.pdf</t>
  </si>
  <si>
    <t>2021-310-023</t>
  </si>
  <si>
    <t>Affan Yousuf Siddiqui</t>
  </si>
  <si>
    <t>http://www.jamiahamdard.ac.in/naac/criteria-1/1.3/1.3.4/Affan Yousuf Siddiqui.pdf</t>
  </si>
  <si>
    <t>2021-310-024</t>
  </si>
  <si>
    <t>Ahad Khan</t>
  </si>
  <si>
    <t>http://www.jamiahamdard.ac.in/naac/criteria-1/1.3/1.3.4/Ahad Khan.pdf</t>
  </si>
  <si>
    <t>2021-310-025</t>
  </si>
  <si>
    <t>Ahmad Mohamed Aslam</t>
  </si>
  <si>
    <t>http://www.jamiahamdard.ac.in/naac/criteria-1/1.3/1.3.4/Ahmad Mohamed Aslam.pdf</t>
  </si>
  <si>
    <t>2021-310-026</t>
  </si>
  <si>
    <t>Ahmed Ayaz Ali</t>
  </si>
  <si>
    <t>http://www.jamiahamdard.ac.in/naac/criteria-1/1.3/1.3.4/Ahmed Ayaz Ali.pdf</t>
  </si>
  <si>
    <t>2021-310-027</t>
  </si>
  <si>
    <t>Ali Nawaz</t>
  </si>
  <si>
    <t>http://www.jamiahamdard.ac.in/naac/criteria-1/1.3/1.3.4/Ali Nawaz.pdf</t>
  </si>
  <si>
    <t>2021-310-028</t>
  </si>
  <si>
    <t>Alisha Moin</t>
  </si>
  <si>
    <t>http://www.jamiahamdard.ac.in/naac/criteria-1/1.3/1.3.4/Alisha Moin.pdf</t>
  </si>
  <si>
    <t>2021-310-029</t>
  </si>
  <si>
    <t>Aliza Akhtar</t>
  </si>
  <si>
    <t>http://www.jamiahamdard.ac.in/naac/criteria-1/1.3/1.3.4/Aliza Akhtar.pdf</t>
  </si>
  <si>
    <t>2021-310-030</t>
  </si>
  <si>
    <t>Alok kumar Jha</t>
  </si>
  <si>
    <t>http://www.jamiahamdard.ac.in/naac/criteria-1/1.3/1.3.4/Alok kumar Jha.pdf</t>
  </si>
  <si>
    <t>2021-310-031</t>
  </si>
  <si>
    <t>Alok Yadav</t>
  </si>
  <si>
    <t>http://www.jamiahamdard.ac.in/naac/criteria-1/1.3/1.3.4/Alok Yadav.pdf</t>
  </si>
  <si>
    <t>2021-310-032</t>
  </si>
  <si>
    <t>2021-310-033</t>
  </si>
  <si>
    <t>Amaan Siddiqui</t>
  </si>
  <si>
    <t>http://www.jamiahamdard.ac.in/naac/criteria-1/1.3/1.3.4/Amaan Siddiqui.pdf</t>
  </si>
  <si>
    <t>2021-310-034</t>
  </si>
  <si>
    <t>Ameen Ur Rehman</t>
  </si>
  <si>
    <t>http://www.jamiahamdard.ac.in/naac/criteria-1/1.3/1.3.4/Ameen Ur Rehman.pdf</t>
  </si>
  <si>
    <t>2021-310-035</t>
  </si>
  <si>
    <t>Anam Elahi</t>
  </si>
  <si>
    <t>http://www.jamiahamdard.ac.in/naac/criteria-1/1.3/1.3.4/Anam Elahi.pdf</t>
  </si>
  <si>
    <t>2021-310-036</t>
  </si>
  <si>
    <t>2021-310-037</t>
  </si>
  <si>
    <t>Anas Azam</t>
  </si>
  <si>
    <t>http://www.jamiahamdard.ac.in/naac/criteria-1/1.3/1.3.4/Anas Azam.pdf</t>
  </si>
  <si>
    <t>2021-310-038</t>
  </si>
  <si>
    <t>Anhad Grover</t>
  </si>
  <si>
    <t>http://www.jamiahamdard.ac.in/naac/criteria-1/1.3/1.3.4/Anhad Grover.pdf</t>
  </si>
  <si>
    <t>2021-310-039</t>
  </si>
  <si>
    <t>Anmol Mathur</t>
  </si>
  <si>
    <t>http://www.jamiahamdard.ac.in/naac/criteria-1/1.3/1.3.4/Anmol Mathur.pdf</t>
  </si>
  <si>
    <t>2021-310-040</t>
  </si>
  <si>
    <t>Antara Pal</t>
  </si>
  <si>
    <t>http://www.jamiahamdard.ac.in/naac/criteria-1/1.3/1.3.4/Antara Pal.pdf</t>
  </si>
  <si>
    <t>2021-310-041</t>
  </si>
  <si>
    <t>Anzar Manan</t>
  </si>
  <si>
    <t>http://www.jamiahamdard.ac.in/naac/criteria-1/1.3/1.3.4/Anzar Manan.pdf</t>
  </si>
  <si>
    <t>2021-310-042</t>
  </si>
  <si>
    <t>Apoorv</t>
  </si>
  <si>
    <t>http://www.jamiahamdard.ac.in/naac/criteria-1/1.3/1.3.4/Apoorv.pdf</t>
  </si>
  <si>
    <t>2021-310-043</t>
  </si>
  <si>
    <t>Arhaan Arif</t>
  </si>
  <si>
    <t>http://www.jamiahamdard.ac.in/naac/criteria-1/1.3/1.3.4/Arhaan Arif.pdf</t>
  </si>
  <si>
    <t>2021-310-044</t>
  </si>
  <si>
    <t>Arhum Hussain</t>
  </si>
  <si>
    <t>http://www.jamiahamdard.ac.in/naac/criteria-1/1.3/1.3.4/Arhum Hussain.pdf</t>
  </si>
  <si>
    <t>2021-310-045</t>
  </si>
  <si>
    <t>Armaghan Haque</t>
  </si>
  <si>
    <t>http://www.jamiahamdard.ac.in/naac/criteria-1/1.3/1.3.4/Armaghan Haque.pdf</t>
  </si>
  <si>
    <t>2021-310-046</t>
  </si>
  <si>
    <t>2021-310-047</t>
  </si>
  <si>
    <t>Arnav Tyagi</t>
  </si>
  <si>
    <t>http://www.jamiahamdard.ac.in/naac/criteria-1/1.3/1.3.4/Arnav Tyagi.pdf</t>
  </si>
  <si>
    <t>2021-310-048</t>
  </si>
  <si>
    <t>Aryaman Chanana</t>
  </si>
  <si>
    <t>http://www.jamiahamdard.ac.in/naac/criteria-1/1.3/1.3.4/Aryaman Chanana.pdf</t>
  </si>
  <si>
    <t>2021-310-049</t>
  </si>
  <si>
    <t>Aryan Siddiquei</t>
  </si>
  <si>
    <t>http://www.jamiahamdard.ac.in/naac/criteria-1/1.3/1.3.4/Aryan Siddiquei.pdf</t>
  </si>
  <si>
    <t>2021-310-050</t>
  </si>
  <si>
    <t>Asharful Khan</t>
  </si>
  <si>
    <t>http://www.jamiahamdard.ac.in/naac/criteria-1/1.3/1.3.4/Asharful Khan.pdf</t>
  </si>
  <si>
    <t>2021-310-051</t>
  </si>
  <si>
    <t>Ashhar Jawwad</t>
  </si>
  <si>
    <t>http://www.jamiahamdard.ac.in/naac/criteria-1/1.3/1.3.4/Ashhar Jawwad.pdf</t>
  </si>
  <si>
    <t>2021-310-052</t>
  </si>
  <si>
    <t>Asiya Irshad</t>
  </si>
  <si>
    <t>http://www.jamiahamdard.ac.in/naac/criteria-1/1.3/1.3.4/Asiya Irshad.pdf</t>
  </si>
  <si>
    <t>2021-310-053</t>
  </si>
  <si>
    <t>Asmi Khan</t>
  </si>
  <si>
    <t>http://www.jamiahamdard.ac.in/naac/criteria-1/1.3/1.3.4/Asmi Khan.pdf</t>
  </si>
  <si>
    <t>2021-310-054</t>
  </si>
  <si>
    <t>Asneha Shadman</t>
  </si>
  <si>
    <t>http://www.jamiahamdard.ac.in/naac/criteria-1/1.3/1.3.4/Asneha Shadman.pdf</t>
  </si>
  <si>
    <t>2021-310-055</t>
  </si>
  <si>
    <t>Avreen Kour</t>
  </si>
  <si>
    <t>http://www.jamiahamdard.ac.in/naac/criteria-1/1.3/1.3.4/Avreen Kour.pdf</t>
  </si>
  <si>
    <t>2021-310-056</t>
  </si>
  <si>
    <t>Ayan Abbasi</t>
  </si>
  <si>
    <t>http://www.jamiahamdard.ac.in/naac/criteria-1/1.3/1.3.4/Ayan Abbasi.pdf</t>
  </si>
  <si>
    <t>2021-310-057</t>
  </si>
  <si>
    <t>Ayan Alam</t>
  </si>
  <si>
    <t>http://www.jamiahamdard.ac.in/naac/criteria-1/1.3/1.3.4/Ayan Alam.pdf</t>
  </si>
  <si>
    <t>2021-310-058</t>
  </si>
  <si>
    <t>Ayesha Firdaus</t>
  </si>
  <si>
    <t>http://www.jamiahamdard.ac.in/naac/criteria-1/1.3/1.3.4/Ayesha Firdaus.pdf</t>
  </si>
  <si>
    <t>2021-310-059</t>
  </si>
  <si>
    <t>Ayesha Shadab</t>
  </si>
  <si>
    <t>http://www.jamiahamdard.ac.in/naac/criteria-1/1.3/1.3.4/Ayesha Shadab.pdf</t>
  </si>
  <si>
    <t>2021-310-060</t>
  </si>
  <si>
    <t>Danish Abdullah</t>
  </si>
  <si>
    <t>http://www.jamiahamdard.ac.in/naac/criteria-1/1.3/1.3.4/Danish Abdullah.pdf</t>
  </si>
  <si>
    <t>2021-310-061</t>
  </si>
  <si>
    <t>Dayam Nadeem</t>
  </si>
  <si>
    <t>http://www.jamiahamdard.ac.in/naac/criteria-1/1.3/1.3.4/Dayam Nadeem.pdf</t>
  </si>
  <si>
    <t>2021-310-062</t>
  </si>
  <si>
    <t>Deepanshu Kumar</t>
  </si>
  <si>
    <t>http://www.jamiahamdard.ac.in/naac/criteria-1/1.3/1.3.4/Deepanshu Kumar.pdf</t>
  </si>
  <si>
    <t>2021-310-063</t>
  </si>
  <si>
    <t>Didar</t>
  </si>
  <si>
    <t>http://www.jamiahamdard.ac.in/naac/criteria-1/1.3/1.3.4/Didar.pdf</t>
  </si>
  <si>
    <t>2021-310-064</t>
  </si>
  <si>
    <t>Fahad Imam</t>
  </si>
  <si>
    <t>http://www.jamiahamdard.ac.in/naac/criteria-1/1.3/1.3.4/Fahad Imam.pdf</t>
  </si>
  <si>
    <t>2021-310-065</t>
  </si>
  <si>
    <t>2021-310-066</t>
  </si>
  <si>
    <t>2021-310-067</t>
  </si>
  <si>
    <t>Falak</t>
  </si>
  <si>
    <t>http://www.jamiahamdard.ac.in/naac/criteria-1/1.3/1.3.4/Falak.pdf</t>
  </si>
  <si>
    <t>2021-310-068</t>
  </si>
  <si>
    <t>Faraz Saleem</t>
  </si>
  <si>
    <t>http://www.jamiahamdard.ac.in/naac/criteria-1/1.3/1.3.4/Faraz Saleem.pdf</t>
  </si>
  <si>
    <t>2021-310-069</t>
  </si>
  <si>
    <t>2021-310-070</t>
  </si>
  <si>
    <t>Farhan Ahmed</t>
  </si>
  <si>
    <t>http://www.jamiahamdard.ac.in/naac/criteria-1/1.3/1.3.4/Farhan Ahmed.pdf</t>
  </si>
  <si>
    <t>2021-310-071</t>
  </si>
  <si>
    <t>2021-310-072</t>
  </si>
  <si>
    <t>2021-310-073</t>
  </si>
  <si>
    <t>Farhat Firoz</t>
  </si>
  <si>
    <t>http://www.jamiahamdard.ac.in/naac/criteria-1/1.3/1.3.4/Farhat Firoz.pdf</t>
  </si>
  <si>
    <t>2021-310-074</t>
  </si>
  <si>
    <t>Farhat Nawaz</t>
  </si>
  <si>
    <t>http://www.jamiahamdard.ac.in/naac/criteria-1/1.3/1.3.4/Farhat Nawaz.pdf</t>
  </si>
  <si>
    <t>2021-310-075</t>
  </si>
  <si>
    <t>Farzan Danish</t>
  </si>
  <si>
    <t>http://www.jamiahamdard.ac.in/naac/criteria-1/1.3/1.3.4/Farzan Danish.pdf</t>
  </si>
  <si>
    <t>2021-310-076</t>
  </si>
  <si>
    <t>Fazal Ahmad</t>
  </si>
  <si>
    <t>http://www.jamiahamdard.ac.in/naac/criteria-1/1.3/1.3.4/Fazal Ahmad.pdf</t>
  </si>
  <si>
    <t>2021-310-077</t>
  </si>
  <si>
    <t>Fiza Afreen</t>
  </si>
  <si>
    <t>http://www.jamiahamdard.ac.in/naac/criteria-1/1.3/1.3.4/Fiza Afreen.pdf</t>
  </si>
  <si>
    <t>2021-310-078</t>
  </si>
  <si>
    <t>Fiza Kalim Khan</t>
  </si>
  <si>
    <t>http://www.jamiahamdard.ac.in/naac/criteria-1/1.3/1.3.4/Fiza Kalim Khan.pdf</t>
  </si>
  <si>
    <t>2021-310-079</t>
  </si>
  <si>
    <t>Ghazali Hussain</t>
  </si>
  <si>
    <t>http://www.jamiahamdard.ac.in/naac/criteria-1/1.3/1.3.4/Ghazali Hussain.pdf</t>
  </si>
  <si>
    <t>2021-310-080</t>
  </si>
  <si>
    <t>Gosia Sandal Parveen</t>
  </si>
  <si>
    <t>http://www.jamiahamdard.ac.in/naac/criteria-1/1.3/1.3.4/Gosia Sandal Parveen.pdf</t>
  </si>
  <si>
    <t>2021-310-081</t>
  </si>
  <si>
    <t>Hadis Husain</t>
  </si>
  <si>
    <t>http://www.jamiahamdard.ac.in/naac/criteria-1/1.3/1.3.4/Hadis Husain.pdf</t>
  </si>
  <si>
    <t>2021-310-082</t>
  </si>
  <si>
    <t>Hammad Rehan</t>
  </si>
  <si>
    <t>http://www.jamiahamdard.ac.in/naac/criteria-1/1.3/1.3.4/Hammad Rehan.pdf</t>
  </si>
  <si>
    <t>2021-310-083</t>
  </si>
  <si>
    <t>Hamza Ayaz Khan</t>
  </si>
  <si>
    <t>http://www.jamiahamdard.ac.in/naac/criteria-1/1.3/1.3.4/Hamza Ayaz Khan.pdf</t>
  </si>
  <si>
    <t>2021-310-084</t>
  </si>
  <si>
    <t>Harish Bawari</t>
  </si>
  <si>
    <t>http://www.jamiahamdard.ac.in/naac/criteria-1/1.3/1.3.4/Harish Bawari.pdf</t>
  </si>
  <si>
    <t>2021-310-085</t>
  </si>
  <si>
    <t>Hasan Abid</t>
  </si>
  <si>
    <t>http://www.jamiahamdard.ac.in/naac/criteria-1/1.3/1.3.4/Hasan Abid.pdf</t>
  </si>
  <si>
    <t>2021-310-086</t>
  </si>
  <si>
    <t>Humera Khan</t>
  </si>
  <si>
    <t>http://www.jamiahamdard.ac.in/naac/criteria-1/1.3/1.3.4/Humera Khan.pdf</t>
  </si>
  <si>
    <t>2021-310-087</t>
  </si>
  <si>
    <t>Jatin</t>
  </si>
  <si>
    <t>http://www.jamiahamdard.ac.in/naac/criteria-1/1.3/1.3.4/Jatin.pdf</t>
  </si>
  <si>
    <t>2021-310-088</t>
  </si>
  <si>
    <t>Jignesh Sabharwal</t>
  </si>
  <si>
    <t>http://www.jamiahamdard.ac.in/naac/criteria-1/1.3/1.3.4/Jignesh Sabharwal.pdf</t>
  </si>
  <si>
    <t>2021-310-089</t>
  </si>
  <si>
    <t>Kabeer Khan</t>
  </si>
  <si>
    <t>http://www.jamiahamdard.ac.in/naac/criteria-1/1.3/1.3.4/Kabeer Khan.pdf</t>
  </si>
  <si>
    <t>2021-310-090</t>
  </si>
  <si>
    <t>Kanishka Sharma</t>
  </si>
  <si>
    <t>http://www.jamiahamdard.ac.in/naac/criteria-1/1.3/1.3.4/Kanishka Sharma.pdf</t>
  </si>
  <si>
    <t>2021-310-091</t>
  </si>
  <si>
    <t>Kartik Kokaria</t>
  </si>
  <si>
    <t>http://www.jamiahamdard.ac.in/naac/criteria-1/1.3/1.3.4/Kartik Kokaria.pdf</t>
  </si>
  <si>
    <t>2021-310-092</t>
  </si>
  <si>
    <t>Kashif Ahmed</t>
  </si>
  <si>
    <t>http://www.jamiahamdard.ac.in/naac/criteria-1/1.3/1.3.4/Kashif Ahmed.pdf</t>
  </si>
  <si>
    <t>2021-310-093</t>
  </si>
  <si>
    <t>Kaushal Kumar</t>
  </si>
  <si>
    <t>http://www.jamiahamdard.ac.in/naac/criteria-1/1.3/1.3.4/Kaushal Kumar.pdf</t>
  </si>
  <si>
    <t>2021-310-094</t>
  </si>
  <si>
    <t>Kayenat Fatmi</t>
  </si>
  <si>
    <t>http://www.jamiahamdard.ac.in/naac/criteria-1/1.3/1.3.4/Kayenat Fatmi.pdf</t>
  </si>
  <si>
    <t>2021-310-095</t>
  </si>
  <si>
    <t>Kaynat Nehal</t>
  </si>
  <si>
    <t>http://www.jamiahamdard.ac.in/naac/criteria-1/1.3/1.3.4/Kaynat Nehal.pdf</t>
  </si>
  <si>
    <t>2021-310-096</t>
  </si>
  <si>
    <t>Khan Imamuddin Sirajuddin</t>
  </si>
  <si>
    <t>http://www.jamiahamdard.ac.in/naac/criteria-1/1.3/1.3.4/Khan Imamuddin Sirajuddin.pdf</t>
  </si>
  <si>
    <t>2021-310-097</t>
  </si>
  <si>
    <t>Khusroo Rasheed Khan</t>
  </si>
  <si>
    <t>http://www.jamiahamdard.ac.in/naac/criteria-1/1.3/1.3.4/Khusroo Rasheed Khan.pdf</t>
  </si>
  <si>
    <t>2021-310-098</t>
  </si>
  <si>
    <t>Komal Kumari Sah</t>
  </si>
  <si>
    <t>http://www.jamiahamdard.ac.in/naac/criteria-1/1.3/1.3.4/Komal Kumari Sah.pdf</t>
  </si>
  <si>
    <t>2021-310-099</t>
  </si>
  <si>
    <t>Lakshay Sharma</t>
  </si>
  <si>
    <t>http://www.jamiahamdard.ac.in/naac/criteria-1/1.3/1.3.4/Lakshay Sharma.pdf</t>
  </si>
  <si>
    <t>2021-310-100</t>
  </si>
  <si>
    <t>Lareb Hasan</t>
  </si>
  <si>
    <t>http://www.jamiahamdard.ac.in/naac/criteria-1/1.3/1.3.4/Lareb Hasan.pdf</t>
  </si>
  <si>
    <t>2021-310-101</t>
  </si>
  <si>
    <t>Lavanya Lakhiani</t>
  </si>
  <si>
    <t>http://www.jamiahamdard.ac.in/naac/criteria-1/1.3/1.3.4/Lavanya Lakhiani.pdf</t>
  </si>
  <si>
    <t>2021-310-102</t>
  </si>
  <si>
    <t>Maaz Aman</t>
  </si>
  <si>
    <t>http://www.jamiahamdard.ac.in/naac/criteria-1/1.3/1.3.4/Maaz Aman.pdf</t>
  </si>
  <si>
    <t>2021-310-103</t>
  </si>
  <si>
    <t>Mantasha Amir</t>
  </si>
  <si>
    <t>http://www.jamiahamdard.ac.in/naac/criteria-1/1.3/1.3.4/Mantasha Amir.pdf</t>
  </si>
  <si>
    <t>2021-310-104</t>
  </si>
  <si>
    <t>Mariyam Perwez</t>
  </si>
  <si>
    <t>http://www.jamiahamdard.ac.in/naac/criteria-1/1.3/1.3.4/Mariyam Perwez.pdf</t>
  </si>
  <si>
    <t>2021-310-105</t>
  </si>
  <si>
    <t>Maseera Fatima</t>
  </si>
  <si>
    <t>http://www.jamiahamdard.ac.in/naac/criteria-1/1.3/1.3.4/Maseera Fatima.pdf</t>
  </si>
  <si>
    <t>2021-310-106</t>
  </si>
  <si>
    <t>Md Ali Khan</t>
  </si>
  <si>
    <t>http://www.jamiahamdard.ac.in/naac/criteria-1/1.3/1.3.4/Md Ali Khan.pdf</t>
  </si>
  <si>
    <t>2021-310-107</t>
  </si>
  <si>
    <t>Md Asif Firoz</t>
  </si>
  <si>
    <t>http://www.jamiahamdard.ac.in/naac/criteria-1/1.3/1.3.4/Md Asif Firoz.pdf</t>
  </si>
  <si>
    <t>2021-310-108</t>
  </si>
  <si>
    <t>Md Asif Khan</t>
  </si>
  <si>
    <t>http://www.jamiahamdard.ac.in/naac/criteria-1/1.3/1.3.4/Md Asif Khan.pdf</t>
  </si>
  <si>
    <t>2021-310-109</t>
  </si>
  <si>
    <t>Md Ayan Parvez</t>
  </si>
  <si>
    <t>http://www.jamiahamdard.ac.in/naac/criteria-1/1.3/1.3.4/Md Ayan Parvez.pdf</t>
  </si>
  <si>
    <t>2021-310-110</t>
  </si>
  <si>
    <t>Md Faisal Islam</t>
  </si>
  <si>
    <t>http://www.jamiahamdard.ac.in/naac/criteria-1/1.3/1.3.4/Md Faisal Islam.pdf</t>
  </si>
  <si>
    <t>2021-310-111</t>
  </si>
  <si>
    <t>Md Gauhar Ali</t>
  </si>
  <si>
    <t>http://www.jamiahamdard.ac.in/naac/criteria-1/1.3/1.3.4/Md Gauhar Ali.pdf</t>
  </si>
  <si>
    <t>2021-310-112</t>
  </si>
  <si>
    <t>Md Sharai Hasan</t>
  </si>
  <si>
    <t>http://www.jamiahamdard.ac.in/naac/criteria-1/1.3/1.3.4/Md Sharai Hasan.pdf</t>
  </si>
  <si>
    <t>2021-310-113</t>
  </si>
  <si>
    <t>Md Tauqeer Ansari</t>
  </si>
  <si>
    <t>http://www.jamiahamdard.ac.in/naac/criteria-1/1.3/1.3.4/Md Tauqeer Ansari.pdf</t>
  </si>
  <si>
    <t>2021-310-114</t>
  </si>
  <si>
    <t>Md Wasim Akram</t>
  </si>
  <si>
    <t>http://www.jamiahamdard.ac.in/naac/criteria-1/1.3/1.3.4/Md Wasim Akram.pdf</t>
  </si>
  <si>
    <t>2021-310-115</t>
  </si>
  <si>
    <t>Md Zahid</t>
  </si>
  <si>
    <t>http://www.jamiahamdard.ac.in/naac/criteria-1/1.3/1.3.4/Md Zahid.pdf</t>
  </si>
  <si>
    <t>2021-310-116</t>
  </si>
  <si>
    <t>2021-310-117</t>
  </si>
  <si>
    <t>Mehzabee Khan</t>
  </si>
  <si>
    <t>http://www.jamiahamdard.ac.in/naac/criteria-1/1.3/1.3.4/Mehzabee Khan.pdf</t>
  </si>
  <si>
    <t>2021-310-118</t>
  </si>
  <si>
    <t>Mir Amama Khurshid</t>
  </si>
  <si>
    <t>http://www.jamiahamdard.ac.in/naac/criteria-1/1.3/1.3.4/Mir Amama Khurshid.pdf</t>
  </si>
  <si>
    <t>2021-310-119</t>
  </si>
  <si>
    <t>Misba Khan</t>
  </si>
  <si>
    <t>http://www.jamiahamdard.ac.in/naac/criteria-1/1.3/1.3.4/Misba Khan.pdf</t>
  </si>
  <si>
    <t>2021-310-120</t>
  </si>
  <si>
    <t>Mohammad Aasim</t>
  </si>
  <si>
    <t>http://www.jamiahamdard.ac.in/naac/criteria-1/1.3/1.3.4/Mohammad Aasim.pdf</t>
  </si>
  <si>
    <t>2021-310-121</t>
  </si>
  <si>
    <t>Mohammad Abbas</t>
  </si>
  <si>
    <t>http://www.jamiahamdard.ac.in/naac/criteria-1/1.3/1.3.4/Mohammad Abbas.pdf</t>
  </si>
  <si>
    <t>2021-310-122</t>
  </si>
  <si>
    <t>Mohammad Adil Abrar</t>
  </si>
  <si>
    <t>http://www.jamiahamdard.ac.in/naac/criteria-1/1.3/1.3.4/Mohammad Adil Abrar.pdf</t>
  </si>
  <si>
    <t>2021-310-123</t>
  </si>
  <si>
    <t>Mohammad Adnaan Zakee</t>
  </si>
  <si>
    <t>http://www.jamiahamdard.ac.in/naac/criteria-1/1.3/1.3.4/Mohammad Adnaan Zakee.pdf</t>
  </si>
  <si>
    <t>2021-310-124</t>
  </si>
  <si>
    <t>2021-310-125</t>
  </si>
  <si>
    <t>Mohammad Faiz Ullah</t>
  </si>
  <si>
    <t>http://www.jamiahamdard.ac.in/naac/criteria-1/1.3/1.3.4/Mohammad Faiz Ullah.pdf</t>
  </si>
  <si>
    <t>2021-310-126</t>
  </si>
  <si>
    <t>Mohammad Gulfam</t>
  </si>
  <si>
    <t>http://www.jamiahamdard.ac.in/naac/criteria-1/1.3/1.3.4/Mohammad Gulfam.pdf</t>
  </si>
  <si>
    <t>2021-310-127</t>
  </si>
  <si>
    <t>Mohammad Ibrahim</t>
  </si>
  <si>
    <t>http://www.jamiahamdard.ac.in/naac/criteria-1/1.3/1.3.4/Mohammad Ibrahim.pdf</t>
  </si>
  <si>
    <t>2021-310-128</t>
  </si>
  <si>
    <t>Mohammad Ibrahim Khaleel</t>
  </si>
  <si>
    <t>http://www.jamiahamdard.ac.in/naac/criteria-1/1.3/1.3.4/Mohammad Ibrahim Khaleel.pdf</t>
  </si>
  <si>
    <t>2021-310-129</t>
  </si>
  <si>
    <t>Mohammad Juned</t>
  </si>
  <si>
    <t>http://www.jamiahamdard.ac.in/naac/criteria-1/1.3/1.3.4/Mohammad Juned.pdf</t>
  </si>
  <si>
    <t>2021-310-130</t>
  </si>
  <si>
    <t>Mohammad Kamran Beg</t>
  </si>
  <si>
    <t>http://www.jamiahamdard.ac.in/naac/criteria-1/1.3/1.3.4/Mohammad Kamran Beg.pdf</t>
  </si>
  <si>
    <t>2021-310-131</t>
  </si>
  <si>
    <t>Mohammad Mudassir Khan</t>
  </si>
  <si>
    <t>http://www.jamiahamdard.ac.in/naac/criteria-1/1.3/1.3.4/Mohammad Mudassir Khan.pdf</t>
  </si>
  <si>
    <t>2021-310-132</t>
  </si>
  <si>
    <t>Mohammad Saad Malik</t>
  </si>
  <si>
    <t>http://www.jamiahamdard.ac.in/naac/criteria-1/1.3/1.3.4/Mohammad Saad Malik.pdf</t>
  </si>
  <si>
    <t>2021-310-133</t>
  </si>
  <si>
    <t>Mohammad Shahroz Ansari</t>
  </si>
  <si>
    <t>http://www.jamiahamdard.ac.in/naac/criteria-1/1.3/1.3.4/Mohammad Shahroz Ansari.pdf</t>
  </si>
  <si>
    <t>2021-310-134</t>
  </si>
  <si>
    <t>2021-310-135</t>
  </si>
  <si>
    <t>Mohammad Tauseef Reyaz</t>
  </si>
  <si>
    <t>http://www.jamiahamdard.ac.in/naac/criteria-1/1.3/1.3.4/Mohammad Tauseef Reyaz.pdf</t>
  </si>
  <si>
    <t>2021-310-136</t>
  </si>
  <si>
    <t>Mohammed Afnan</t>
  </si>
  <si>
    <t>http://www.jamiahamdard.ac.in/naac/criteria-1/1.3/1.3.4/Mohammed Afnan.pdf</t>
  </si>
  <si>
    <t>2021-310-137</t>
  </si>
  <si>
    <t>Mohammed Azfar Saeed</t>
  </si>
  <si>
    <t>http://www.jamiahamdard.ac.in/naac/criteria-1/1.3/1.3.4/Mohammed Azfar Saeed.pdf</t>
  </si>
  <si>
    <t>2021-310-138</t>
  </si>
  <si>
    <t>2021-310-139</t>
  </si>
  <si>
    <t>2021-310-140</t>
  </si>
  <si>
    <t>Mohd Ahad Hasan</t>
  </si>
  <si>
    <t>http://www.jamiahamdard.ac.in/naac/criteria-1/1.3/1.3.4/Mohd Ahad Hasan.pdf</t>
  </si>
  <si>
    <t>2021-310-141</t>
  </si>
  <si>
    <t>Mohd Alam</t>
  </si>
  <si>
    <t>http://www.jamiahamdard.ac.in/naac/criteria-1/1.3/1.3.4/Mohd Alam.pdf</t>
  </si>
  <si>
    <t>2021-310-142</t>
  </si>
  <si>
    <t>2021-310-143</t>
  </si>
  <si>
    <t>Mohd Arman Siddiqui</t>
  </si>
  <si>
    <t>http://www.jamiahamdard.ac.in/naac/criteria-1/1.3/1.3.4/Mohd Arman Siddiqui.pdf</t>
  </si>
  <si>
    <t>2021-310-144</t>
  </si>
  <si>
    <t>Mohd Ashad Naushad</t>
  </si>
  <si>
    <t>http://www.jamiahamdard.ac.in/naac/criteria-1/1.3/1.3.4/Mohd Ashad Naushad.pdf</t>
  </si>
  <si>
    <t>2021-310-145</t>
  </si>
  <si>
    <t>Mohd Asjad Iqbal</t>
  </si>
  <si>
    <t>http://www.jamiahamdard.ac.in/naac/criteria-1/1.3/1.3.4/Mohd Asjad Iqbal.pdf</t>
  </si>
  <si>
    <t>2021-310-146</t>
  </si>
  <si>
    <t>Mohd Athar Jamal</t>
  </si>
  <si>
    <t>http://www.jamiahamdard.ac.in/naac/criteria-1/1.3/1.3.4/Mohd Athar Jamal.pdf</t>
  </si>
  <si>
    <t>2021-310-147</t>
  </si>
  <si>
    <t>Mohd Atif</t>
  </si>
  <si>
    <t>http://www.jamiahamdard.ac.in/naac/criteria-1/1.3/1.3.4/Mohd Atif.pdf</t>
  </si>
  <si>
    <t>2021-310-148</t>
  </si>
  <si>
    <t>Mohd Ayan</t>
  </si>
  <si>
    <t>http://www.jamiahamdard.ac.in/naac/criteria-1/1.3/1.3.4/Mohd Ayan.pdf</t>
  </si>
  <si>
    <t>2021-310-149</t>
  </si>
  <si>
    <t>Mohd Faiz Saifi</t>
  </si>
  <si>
    <t>http://www.jamiahamdard.ac.in/naac/criteria-1/1.3/1.3.4/Mohd Faiz Saifi.pdf</t>
  </si>
  <si>
    <t>2021-310-150</t>
  </si>
  <si>
    <t>Mohd Faize</t>
  </si>
  <si>
    <t>http://www.jamiahamdard.ac.in/naac/criteria-1/1.3/1.3.4/Mohd Faize.pdf</t>
  </si>
  <si>
    <t>2021-310-151</t>
  </si>
  <si>
    <t>Mohd Hilal</t>
  </si>
  <si>
    <t>http://www.jamiahamdard.ac.in/naac/criteria-1/1.3/1.3.4/Mohd Hilal.pdf</t>
  </si>
  <si>
    <t>2021-310-152</t>
  </si>
  <si>
    <t>Mohd Hurmaan Siddiqui</t>
  </si>
  <si>
    <t>http://www.jamiahamdard.ac.in/naac/criteria-1/1.3/1.3.4/Mohd Hurmaan Siddiqui.pdf</t>
  </si>
  <si>
    <t>2021-310-153</t>
  </si>
  <si>
    <t>Mohd Hussain</t>
  </si>
  <si>
    <t>http://www.jamiahamdard.ac.in/naac/criteria-1/1.3/1.3.4/Mohd Hussain.pdf</t>
  </si>
  <si>
    <t>2021-310-154</t>
  </si>
  <si>
    <t>Mohd Imtiaz</t>
  </si>
  <si>
    <t>http://www.jamiahamdard.ac.in/naac/criteria-1/1.3/1.3.4/Mohd Imtiaz.pdf</t>
  </si>
  <si>
    <t>2021-310-155</t>
  </si>
  <si>
    <t>Mohd Ismail Abbasi</t>
  </si>
  <si>
    <t>http://www.jamiahamdard.ac.in/naac/criteria-1/1.3/1.3.4/Mohd Ismail Abbasi.pdf</t>
  </si>
  <si>
    <t>2021-310-156</t>
  </si>
  <si>
    <t>Mohd Saif Ahmed</t>
  </si>
  <si>
    <t>http://www.jamiahamdard.ac.in/naac/criteria-1/1.3/1.3.4/Mohd Saif Ahmed.pdf</t>
  </si>
  <si>
    <t>2021-310-157</t>
  </si>
  <si>
    <t>Mohd Saqib Khan</t>
  </si>
  <si>
    <t>http://www.jamiahamdard.ac.in/naac/criteria-1/1.3/1.3.4/Mohd Saqib Khan.pdf</t>
  </si>
  <si>
    <t>2021-310-158</t>
  </si>
  <si>
    <t>Mohd Shamim</t>
  </si>
  <si>
    <t>http://www.jamiahamdard.ac.in/naac/criteria-1/1.3/1.3.4/Mohd Shamim.pdf</t>
  </si>
  <si>
    <t>2021-310-159</t>
  </si>
  <si>
    <t>2021-310-160</t>
  </si>
  <si>
    <t>Mohd Usaid</t>
  </si>
  <si>
    <t>http://www.jamiahamdard.ac.in/naac/criteria-1/1.3/1.3.4/Mohd Usaid.pdf</t>
  </si>
  <si>
    <t>2021-310-161</t>
  </si>
  <si>
    <t>2021-310-162</t>
  </si>
  <si>
    <t>Mohd Zain</t>
  </si>
  <si>
    <t>http://www.jamiahamdard.ac.in/naac/criteria-1/1.3/1.3.4/Mohd Zain.pdf</t>
  </si>
  <si>
    <t>2021-310-163</t>
  </si>
  <si>
    <t>Mohd Zama</t>
  </si>
  <si>
    <t>http://www.jamiahamdard.ac.in/naac/criteria-1/1.3/1.3.4/Mohd Zama.pdf</t>
  </si>
  <si>
    <t>2021-310-164</t>
  </si>
  <si>
    <t>Moin Qasim</t>
  </si>
  <si>
    <t>http://www.jamiahamdard.ac.in/naac/criteria-1/1.3/1.3.4/Moin Qasim.pdf</t>
  </si>
  <si>
    <t>2021-310-165</t>
  </si>
  <si>
    <t>Muhammad Saad</t>
  </si>
  <si>
    <t>http://www.jamiahamdard.ac.in/naac/criteria-1/1.3/1.3.4/Muhammad Saad.pdf</t>
  </si>
  <si>
    <t>2021-310-166</t>
  </si>
  <si>
    <t>Najaf Asghar</t>
  </si>
  <si>
    <t>http://www.jamiahamdard.ac.in/naac/criteria-1/1.3/1.3.4/Najaf Asghar.pdf</t>
  </si>
  <si>
    <t>2021-310-167</t>
  </si>
  <si>
    <t>Narul Jafar</t>
  </si>
  <si>
    <t>http://www.jamiahamdard.ac.in/naac/criteria-1/1.3/1.3.4/Narul Jafar.pdf</t>
  </si>
  <si>
    <t>2021-310-168</t>
  </si>
  <si>
    <t>Nashrah Abbasi</t>
  </si>
  <si>
    <t>http://www.jamiahamdard.ac.in/naac/criteria-1/1.3/1.3.4/Nashrah Abbasi.pdf</t>
  </si>
  <si>
    <t>2021-310-169</t>
  </si>
  <si>
    <t>Nehal Rabbani</t>
  </si>
  <si>
    <t>http://www.jamiahamdard.ac.in/naac/criteria-1/1.3/1.3.4/Nehal Rabbani.pdf</t>
  </si>
  <si>
    <t>2021-310-170</t>
  </si>
  <si>
    <t>2021-310-171</t>
  </si>
  <si>
    <t>Nidhi Joshi</t>
  </si>
  <si>
    <t>http://www.jamiahamdard.ac.in/naac/criteria-1/1.3/1.3.4/Nidhi Joshi.pdf</t>
  </si>
  <si>
    <t>2021-310-172</t>
  </si>
  <si>
    <t>Owais Khan</t>
  </si>
  <si>
    <t>http://www.jamiahamdard.ac.in/naac/criteria-1/1.3/1.3.4/Owais Khan.pdf</t>
  </si>
  <si>
    <t>2021-310-173</t>
  </si>
  <si>
    <t>Piyush Chauhan</t>
  </si>
  <si>
    <t>http://www.jamiahamdard.ac.in/naac/criteria-1/1.3/1.3.4/Piyush Chauhan.pdf</t>
  </si>
  <si>
    <t>2021-310-174</t>
  </si>
  <si>
    <t>Piyush Kumar</t>
  </si>
  <si>
    <t>http://www.jamiahamdard.ac.in/naac/criteria-1/1.3/1.3.4/Piyush Kumar.pdf</t>
  </si>
  <si>
    <t>2021-310-175</t>
  </si>
  <si>
    <t>Prithvik Parasher</t>
  </si>
  <si>
    <t>http://www.jamiahamdard.ac.in/naac/criteria-1/1.3/1.3.4/Prithvik Parasher.pdf</t>
  </si>
  <si>
    <t>2021-310-176</t>
  </si>
  <si>
    <t>Priyanshi Thapa</t>
  </si>
  <si>
    <t>http://www.jamiahamdard.ac.in/naac/criteria-1/1.3/1.3.4/Priyanshi Thapa.pdf</t>
  </si>
  <si>
    <t>2021-310-177</t>
  </si>
  <si>
    <t>Qamber Raza</t>
  </si>
  <si>
    <t>http://www.jamiahamdard.ac.in/naac/criteria-1/1.3/1.3.4/Qamber Raza.pdf</t>
  </si>
  <si>
    <t>2021-310-178</t>
  </si>
  <si>
    <t>Rahul Rawat</t>
  </si>
  <si>
    <t>http://www.jamiahamdard.ac.in/naac/criteria-1/1.3/1.3.4/Rahul Rawat.pdf</t>
  </si>
  <si>
    <t>2021-310-179</t>
  </si>
  <si>
    <t>Rahul Sharma</t>
  </si>
  <si>
    <t>http://www.jamiahamdard.ac.in/naac/criteria-1/1.3/1.3.4/Rahul Sharma.pdf</t>
  </si>
  <si>
    <t>2021-310-180</t>
  </si>
  <si>
    <t>Rahul Walia</t>
  </si>
  <si>
    <t>http://www.jamiahamdard.ac.in/naac/criteria-1/1.3/1.3.4/Rahul Walia.pdf</t>
  </si>
  <si>
    <t>2021-310-181</t>
  </si>
  <si>
    <t>Rakshit Teotia</t>
  </si>
  <si>
    <t>http://www.jamiahamdard.ac.in/naac/criteria-1/1.3/1.3.4/Rakshit Teotia.pdf</t>
  </si>
  <si>
    <t>2021-310-182</t>
  </si>
  <si>
    <t>Raza Sultan</t>
  </si>
  <si>
    <t>http://www.jamiahamdard.ac.in/naac/criteria-1/1.3/1.3.4/Raza Sultan.pdf</t>
  </si>
  <si>
    <t>2021-310-183</t>
  </si>
  <si>
    <t>Rubban Ahmed Ansari</t>
  </si>
  <si>
    <t>http://www.jamiahamdard.ac.in/naac/criteria-1/1.3/1.3.4/Rubban Ahmed Ansari.pdf</t>
  </si>
  <si>
    <t>2021-310-184</t>
  </si>
  <si>
    <t>Ruhaan Zaid</t>
  </si>
  <si>
    <t>http://www.jamiahamdard.ac.in/naac/criteria-1/1.3/1.3.4/Ruhaan Zaid.pdf</t>
  </si>
  <si>
    <t>2021-310-185</t>
  </si>
  <si>
    <t>Ruman Faizi</t>
  </si>
  <si>
    <t>http://www.jamiahamdard.ac.in/naac/criteria-1/1.3/1.3.4/Ruman Faizi.pdf</t>
  </si>
  <si>
    <t>2021-310-186</t>
  </si>
  <si>
    <t>Ryan Musharaf Aziz</t>
  </si>
  <si>
    <t>http://www.jamiahamdard.ac.in/naac/criteria-1/1.3/1.3.4/Ryan Musharaf Aziz.pdf</t>
  </si>
  <si>
    <t>2021-310-187</t>
  </si>
  <si>
    <t>Sabat Ahmad</t>
  </si>
  <si>
    <t>http://www.jamiahamdard.ac.in/naac/criteria-1/1.3/1.3.4/Sabat Ahmad.pdf</t>
  </si>
  <si>
    <t>2021-310-188</t>
  </si>
  <si>
    <t>Sahil Verma</t>
  </si>
  <si>
    <t>http://www.jamiahamdard.ac.in/naac/criteria-1/1.3/1.3.4/Sahil Verma.pdf</t>
  </si>
  <si>
    <t>2021-310-189</t>
  </si>
  <si>
    <t>Sajid Ali</t>
  </si>
  <si>
    <t>http://www.jamiahamdard.ac.in/naac/criteria-1/1.3/1.3.4/Sajid Ali.pdf</t>
  </si>
  <si>
    <t>2021-310-190</t>
  </si>
  <si>
    <t>Sameer Ahmed</t>
  </si>
  <si>
    <t>http://www.jamiahamdard.ac.in/naac/criteria-1/1.3/1.3.4/Sameer Ahmed.pdf</t>
  </si>
  <si>
    <t>2021-310-191</t>
  </si>
  <si>
    <t>Sameer Tyagi</t>
  </si>
  <si>
    <t>http://www.jamiahamdard.ac.in/naac/criteria-1/1.3/1.3.4/Sameer Tyagi.pdf</t>
  </si>
  <si>
    <t>2021-310-192</t>
  </si>
  <si>
    <t>Sania Azmi</t>
  </si>
  <si>
    <t>http://www.jamiahamdard.ac.in/naac/criteria-1/1.3/1.3.4/Sania Azmi.pdf</t>
  </si>
  <si>
    <t>2021-310-193</t>
  </si>
  <si>
    <t>Saqib Javed</t>
  </si>
  <si>
    <t>http://www.jamiahamdard.ac.in/naac/criteria-1/1.3/1.3.4/Saqib Javed.pdf</t>
  </si>
  <si>
    <t>2021-310-194</t>
  </si>
  <si>
    <t>Sayaan Alam</t>
  </si>
  <si>
    <t>http://www.jamiahamdard.ac.in/naac/criteria-1/1.3/1.3.4/Sayaan Alam.pdf</t>
  </si>
  <si>
    <t>2021-310-195</t>
  </si>
  <si>
    <t>Sayed Aman</t>
  </si>
  <si>
    <t>http://www.jamiahamdard.ac.in/naac/criteria-1/1.3/1.3.4/Sayed Aman.pdf</t>
  </si>
  <si>
    <t>2021-310-196</t>
  </si>
  <si>
    <t>Sayyed Hifza</t>
  </si>
  <si>
    <t>http://www.jamiahamdard.ac.in/naac/criteria-1/1.3/1.3.4/Sayyed Hifza.pdf</t>
  </si>
  <si>
    <t>2021-310-197</t>
  </si>
  <si>
    <t>Shahnawaj Hussain</t>
  </si>
  <si>
    <t>http://www.jamiahamdard.ac.in/naac/criteria-1/1.3/1.3.4/Shahnawaj Hussain.pdf</t>
  </si>
  <si>
    <t>2021-310-198</t>
  </si>
  <si>
    <t>Shaikh Amir Hussain</t>
  </si>
  <si>
    <t>http://www.jamiahamdard.ac.in/naac/criteria-1/1.3/1.3.4/Shaikh Amir Hussain.pdf</t>
  </si>
  <si>
    <t>2021-310-199</t>
  </si>
  <si>
    <t>Shammy Raj</t>
  </si>
  <si>
    <t>http://www.jamiahamdard.ac.in/naac/criteria-1/1.3/1.3.4/Shammy Raj.pdf</t>
  </si>
  <si>
    <t>2021-310-200</t>
  </si>
  <si>
    <t>Sharim Hafiz</t>
  </si>
  <si>
    <t>http://www.jamiahamdard.ac.in/naac/criteria-1/1.3/1.3.4/Sharim Hafiz.pdf</t>
  </si>
  <si>
    <t>2021-310-201</t>
  </si>
  <si>
    <t>Shivam Gautam</t>
  </si>
  <si>
    <t>http://www.jamiahamdard.ac.in/naac/criteria-1/1.3/1.3.4/Shivam Gautam.pdf</t>
  </si>
  <si>
    <t>2021-310-202</t>
  </si>
  <si>
    <t>Shoaib Akhtar</t>
  </si>
  <si>
    <t>http://www.jamiahamdard.ac.in/naac/criteria-1/1.3/1.3.4/Shoaib Akhtar.pdf</t>
  </si>
  <si>
    <t>2021-310-203</t>
  </si>
  <si>
    <t>Shobhit Kumar Sharma</t>
  </si>
  <si>
    <t>http://www.jamiahamdard.ac.in/naac/criteria-1/1.3/1.3.4/Shobhit Kumar Sharma.pdf</t>
  </si>
  <si>
    <t>2021-310-204</t>
  </si>
  <si>
    <t>Shoeb Iqrar</t>
  </si>
  <si>
    <t>http://www.jamiahamdard.ac.in/naac/criteria-1/1.3/1.3.4/Shoeb Iqrar.pdf</t>
  </si>
  <si>
    <t>2021-310-205</t>
  </si>
  <si>
    <t>Sidra Imam</t>
  </si>
  <si>
    <t>http://www.jamiahamdard.ac.in/naac/criteria-1/1.3/1.3.4/Sidra Imam.pdf</t>
  </si>
  <si>
    <t>2021-310-206</t>
  </si>
  <si>
    <t>Sidra Shakil</t>
  </si>
  <si>
    <t>http://www.jamiahamdard.ac.in/naac/criteria-1/1.3/1.3.4/Sidra Shakil.pdf</t>
  </si>
  <si>
    <t>2021-310-207</t>
  </si>
  <si>
    <t>Simra Aamna</t>
  </si>
  <si>
    <t>http://www.jamiahamdard.ac.in/naac/criteria-1/1.3/1.3.4/Simra Aamna.pdf</t>
  </si>
  <si>
    <t>2021-310-208</t>
  </si>
  <si>
    <t>Simran Bhagat</t>
  </si>
  <si>
    <t>http://www.jamiahamdard.ac.in/naac/criteria-1/1.3/1.3.4/Simran Bhagat.pdf</t>
  </si>
  <si>
    <t>2021-310-209</t>
  </si>
  <si>
    <t>Soban Imam</t>
  </si>
  <si>
    <t>http://www.jamiahamdard.ac.in/naac/criteria-1/1.3/1.3.4/Soban Imam.pdf</t>
  </si>
  <si>
    <t>2021-310-210</t>
  </si>
  <si>
    <t>Sohail Akthar</t>
  </si>
  <si>
    <t>http://www.jamiahamdard.ac.in/naac/criteria-1/1.3/1.3.4/Sohail Akthar.pdf</t>
  </si>
  <si>
    <t>2021-310-211</t>
  </si>
  <si>
    <t>Sufyan Khan</t>
  </si>
  <si>
    <t>http://www.jamiahamdard.ac.in/naac/criteria-1/1.3/1.3.4/Sufyan Khan.pdf</t>
  </si>
  <si>
    <t>2021-310-212</t>
  </si>
  <si>
    <t>Sujal Singh</t>
  </si>
  <si>
    <t>http://www.jamiahamdard.ac.in/naac/criteria-1/1.3/1.3.4/Sujal Singh.pdf</t>
  </si>
  <si>
    <t>2021-310-213</t>
  </si>
  <si>
    <t>Syed Afzal Ali</t>
  </si>
  <si>
    <t>http://www.jamiahamdard.ac.in/naac/criteria-1/1.3/1.3.4/Syed Afzal Ali.pdf</t>
  </si>
  <si>
    <t>2021-310-214</t>
  </si>
  <si>
    <t>Syed Asim Jamal</t>
  </si>
  <si>
    <t>http://www.jamiahamdard.ac.in/naac/criteria-1/1.3/1.3.4/Syed Asim Jamal.pdf</t>
  </si>
  <si>
    <t>2021-310-215</t>
  </si>
  <si>
    <t>Syed Faham Ali</t>
  </si>
  <si>
    <t>http://www.jamiahamdard.ac.in/naac/criteria-1/1.3/1.3.4/Syed Faham Ali.pdf</t>
  </si>
  <si>
    <t>2021-310-216</t>
  </si>
  <si>
    <t>Syed Ghanim Akhtar</t>
  </si>
  <si>
    <t>http://www.jamiahamdard.ac.in/naac/criteria-1/1.3/1.3.4/Syed Ghanim Akhtar.pdf</t>
  </si>
  <si>
    <t>2021-310-217</t>
  </si>
  <si>
    <t>Syed Moaaz Ahmed</t>
  </si>
  <si>
    <t>http://www.jamiahamdard.ac.in/naac/criteria-1/1.3/1.3.4/Syed Moaaz Ahmed.pdf</t>
  </si>
  <si>
    <t>2021-310-218</t>
  </si>
  <si>
    <t>Syed Mohammad Tauqir Nizami</t>
  </si>
  <si>
    <t>http://www.jamiahamdard.ac.in/naac/criteria-1/1.3/1.3.4/Syed Mohammad Tauqir Nizami.pdf</t>
  </si>
  <si>
    <t>2021-310-219</t>
  </si>
  <si>
    <t>Syed Mohammed Ibrahim Ali</t>
  </si>
  <si>
    <t>http://www.jamiahamdard.ac.in/naac/criteria-1/1.3/1.3.4/Syed Mohammed Ibrahim Ali.pdf</t>
  </si>
  <si>
    <t>2021-310-220</t>
  </si>
  <si>
    <t>Syed Raza Mehdi Rizvi</t>
  </si>
  <si>
    <t>http://www.jamiahamdard.ac.in/naac/criteria-1/1.3/1.3.4/Syed Raza Mehdi Rizvi.pdf</t>
  </si>
  <si>
    <t>2021-310-221</t>
  </si>
  <si>
    <t>Tahir Majid</t>
  </si>
  <si>
    <t>http://www.jamiahamdard.ac.in/naac/criteria-1/1.3/1.3.4/Tahir Majid.pdf</t>
  </si>
  <si>
    <t>2021-310-222</t>
  </si>
  <si>
    <t>Taiyaab Khizir</t>
  </si>
  <si>
    <t>http://www.jamiahamdard.ac.in/naac/criteria-1/1.3/1.3.4/Taiyaab Khizir.pdf</t>
  </si>
  <si>
    <t>2021-310-223</t>
  </si>
  <si>
    <t>Tarun Jha</t>
  </si>
  <si>
    <t>http://www.jamiahamdard.ac.in/naac/criteria-1/1.3/1.3.4/Tarun Jha.pdf</t>
  </si>
  <si>
    <t>2021-310-224</t>
  </si>
  <si>
    <t>Taruna Maurya</t>
  </si>
  <si>
    <t>http://www.jamiahamdard.ac.in/naac/criteria-1/1.3/1.3.4/Taruna Maurya.pdf</t>
  </si>
  <si>
    <t>2021-310-225</t>
  </si>
  <si>
    <t>Tauhid Amaan</t>
  </si>
  <si>
    <t>http://www.jamiahamdard.ac.in/naac/criteria-1/1.3/1.3.4/Tauhid Amaan.pdf</t>
  </si>
  <si>
    <t>2021-310-226</t>
  </si>
  <si>
    <t>Umair Khan</t>
  </si>
  <si>
    <t>http://www.jamiahamdard.ac.in/naac/criteria-1/1.3/1.3.4/Umair Khan.pdf</t>
  </si>
  <si>
    <t>2021-310-227</t>
  </si>
  <si>
    <t>2021-310-228</t>
  </si>
  <si>
    <t>Umar Ahmad</t>
  </si>
  <si>
    <t>http://www.jamiahamdard.ac.in/naac/criteria-1/1.3/1.3.4/Umar Ahmad.pdf</t>
  </si>
  <si>
    <t>2021-310-229</t>
  </si>
  <si>
    <t>Umar Imam</t>
  </si>
  <si>
    <t>http://www.jamiahamdard.ac.in/naac/criteria-1/1.3/1.3.4/Umar Imam.pdf</t>
  </si>
  <si>
    <t>2021-310-230</t>
  </si>
  <si>
    <t>Umar Mushtaq</t>
  </si>
  <si>
    <t>http://www.jamiahamdard.ac.in/naac/criteria-1/1.3/1.3.4/Umar Mushtaq.pdf</t>
  </si>
  <si>
    <t>2021-310-231</t>
  </si>
  <si>
    <t>Umra Siddiqui</t>
  </si>
  <si>
    <t>http://www.jamiahamdard.ac.in/naac/criteria-1/1.3/1.3.4/Umra Siddiqui.pdf</t>
  </si>
  <si>
    <t>2021-310-232</t>
  </si>
  <si>
    <t>Uzair Naseem</t>
  </si>
  <si>
    <t>http://www.jamiahamdard.ac.in/naac/criteria-1/1.3/1.3.4/Uzair Naseem.pdf</t>
  </si>
  <si>
    <t>2021-310-233</t>
  </si>
  <si>
    <t>Vansh Dundy</t>
  </si>
  <si>
    <t>http://www.jamiahamdard.ac.in/naac/criteria-1/1.3/1.3.4/Vansh Dundy.pdf</t>
  </si>
  <si>
    <t>2021-310-234</t>
  </si>
  <si>
    <t>Vanshika Nagarajan</t>
  </si>
  <si>
    <t>http://www.jamiahamdard.ac.in/naac/criteria-1/1.3/1.3.4/Vanshika Nagarajan.pdf</t>
  </si>
  <si>
    <t>2021-310-235</t>
  </si>
  <si>
    <t>Vishesh Sahijwani</t>
  </si>
  <si>
    <t>http://www.jamiahamdard.ac.in/naac/criteria-1/1.3/1.3.4/Vishesh Sahijwani.pdf</t>
  </si>
  <si>
    <t>2021-310-236</t>
  </si>
  <si>
    <t>Waquar Ahmad</t>
  </si>
  <si>
    <t>http://www.jamiahamdard.ac.in/naac/criteria-1/1.3/1.3.4/Waquar Ahmad.pdf</t>
  </si>
  <si>
    <t>2021-310-237</t>
  </si>
  <si>
    <t>Yagsha Rafat</t>
  </si>
  <si>
    <t>http://www.jamiahamdard.ac.in/naac/criteria-1/1.3/1.3.4/Yagsha Rafat.pdf</t>
  </si>
  <si>
    <t>2021-310-238</t>
  </si>
  <si>
    <t>Yusra Khan</t>
  </si>
  <si>
    <t>http://www.jamiahamdard.ac.in/naac/criteria-1/1.3/1.3.4/Yusra Khan.pdf</t>
  </si>
  <si>
    <t>2021-310-239</t>
  </si>
  <si>
    <t>2021-310-240</t>
  </si>
  <si>
    <t>Zoya Iftekhar</t>
  </si>
  <si>
    <t>http://www.jamiahamdard.ac.in/naac/criteria-1/1.3/1.3.4/Zoya Iftekhar.pdf</t>
  </si>
  <si>
    <t>2021-310-241</t>
  </si>
  <si>
    <t>Zubiya Azeem</t>
  </si>
  <si>
    <t>http://www.jamiahamdard.ac.in/naac/criteria-1/1.3/1.3.4/Zubiya Azeem.pdf</t>
  </si>
  <si>
    <t>2021-208-001</t>
  </si>
  <si>
    <t>B. Tech. Computer Science (Lateral Entry)</t>
  </si>
  <si>
    <t>Adiba Zaidi</t>
  </si>
  <si>
    <t>http://www.jamiahamdard.ac.in/naac/criteria-1/1.3/1.3.4/Adiba Zaidi.pdf</t>
  </si>
  <si>
    <t>2021-208-002</t>
  </si>
  <si>
    <t>2021-208-003</t>
  </si>
  <si>
    <t>Danish Raza</t>
  </si>
  <si>
    <t>http://www.jamiahamdard.ac.in/naac/criteria-1/1.3/1.3.4/Danish Raza.pdf</t>
  </si>
  <si>
    <t>2021-208-004</t>
  </si>
  <si>
    <t>Faisal Faiz</t>
  </si>
  <si>
    <t>http://www.jamiahamdard.ac.in/naac/criteria-1/1.3/1.3.4/Faisal Faiz.pdf</t>
  </si>
  <si>
    <t>2021-208-005</t>
  </si>
  <si>
    <t>Faizeen Aaba Naz</t>
  </si>
  <si>
    <t>http://www.jamiahamdard.ac.in/naac/criteria-1/1.3/1.3.4/Faizeen Aaba Naz.pdf</t>
  </si>
  <si>
    <t>2021-208-006</t>
  </si>
  <si>
    <t>Fiza Nafis</t>
  </si>
  <si>
    <t>http://www.jamiahamdard.ac.in/naac/criteria-1/1.3/1.3.4/Fiza Nafis.pdf</t>
  </si>
  <si>
    <t>2021-208-007</t>
  </si>
  <si>
    <t>Imran Ali</t>
  </si>
  <si>
    <t>http://www.jamiahamdard.ac.in/naac/criteria-1/1.3/1.3.4/Imran Ali.pdf</t>
  </si>
  <si>
    <t>2021-208-008</t>
  </si>
  <si>
    <t>Md Arsham</t>
  </si>
  <si>
    <t>http://www.jamiahamdard.ac.in/naac/criteria-1/1.3/1.3.4/Md Arsham.pdf</t>
  </si>
  <si>
    <t>2021-208-009</t>
  </si>
  <si>
    <t>Md Taha Khan</t>
  </si>
  <si>
    <t>http://www.jamiahamdard.ac.in/naac/criteria-1/1.3/1.3.4/Md Taha Khan.pdf</t>
  </si>
  <si>
    <t>2021-208-010</t>
  </si>
  <si>
    <t>Md Yusuf Parvez</t>
  </si>
  <si>
    <t>http://www.jamiahamdard.ac.in/naac/criteria-1/1.3/1.3.4/Md Yusuf Parvez.pdf</t>
  </si>
  <si>
    <t>2021-208-011</t>
  </si>
  <si>
    <t>Mohammad Affan Yasir</t>
  </si>
  <si>
    <t>http://www.jamiahamdard.ac.in/naac/criteria-1/1.3/1.3.4/Mohammad Affan Yasir.pdf</t>
  </si>
  <si>
    <t>2021-208-012</t>
  </si>
  <si>
    <t>Mohd Ramiz</t>
  </si>
  <si>
    <t>http://www.jamiahamdard.ac.in/naac/criteria-1/1.3/1.3.4/Mohd Ramiz.pdf</t>
  </si>
  <si>
    <t>2021-208-013</t>
  </si>
  <si>
    <t>2021-208-014</t>
  </si>
  <si>
    <t>Nisha Furqan</t>
  </si>
  <si>
    <t>http://www.jamiahamdard.ac.in/naac/criteria-1/1.3/1.3.4/Nisha Furqan.pdf</t>
  </si>
  <si>
    <t>2021-208-015</t>
  </si>
  <si>
    <t>Noor Saba</t>
  </si>
  <si>
    <t>http://www.jamiahamdard.ac.in/naac/criteria-1/1.3/1.3.4/Noor Saba.pdf</t>
  </si>
  <si>
    <t>2021-208-016</t>
  </si>
  <si>
    <t>Saniya Sandli</t>
  </si>
  <si>
    <t>http://www.jamiahamdard.ac.in/naac/criteria-1/1.3/1.3.4/Saniya Sandli.pdf</t>
  </si>
  <si>
    <t>2021-208-017</t>
  </si>
  <si>
    <t>Sanober Perveen</t>
  </si>
  <si>
    <t>http://www.jamiahamdard.ac.in/naac/criteria-1/1.3/1.3.4/Sanober Perveen.pdf</t>
  </si>
  <si>
    <t>2021-208-018</t>
  </si>
  <si>
    <t>Syed Haris Hasnain</t>
  </si>
  <si>
    <t>http://www.jamiahamdard.ac.in/naac/criteria-1/1.3/1.3.4/Syed Haris Hasnain.pdf</t>
  </si>
  <si>
    <t>2021-208-019</t>
  </si>
  <si>
    <t>Talha Hasan</t>
  </si>
  <si>
    <t>http://www.jamiahamdard.ac.in/naac/criteria-1/1.3/1.3.4/Talha Hasan.pdf</t>
  </si>
  <si>
    <t>2021-208-020</t>
  </si>
  <si>
    <t>Tauqeer Ahmad</t>
  </si>
  <si>
    <t>http://www.jamiahamdard.ac.in/naac/criteria-1/1.3/1.3.4/Tauqeer Ahmad.pdf</t>
  </si>
  <si>
    <t>2021-208-021</t>
  </si>
  <si>
    <t>Umair Ansari</t>
  </si>
  <si>
    <t>http://www.jamiahamdard.ac.in/naac/criteria-1/1.3/1.3.4/Umair Ansari.pdf</t>
  </si>
  <si>
    <t>2021-333-001</t>
  </si>
  <si>
    <t>Akhlakur Rahman</t>
  </si>
  <si>
    <t>http://www.jamiahamdard.ac.in/naac/criteria-1/1.3/1.3.4/Akhlakur Rahman.pdf</t>
  </si>
  <si>
    <t>2021-333-002</t>
  </si>
  <si>
    <t>Anas Ghazi</t>
  </si>
  <si>
    <t>http://www.jamiahamdard.ac.in/naac/criteria-1/1.3/1.3.4/Anas Ghazi.pdf</t>
  </si>
  <si>
    <t>2021-333-003</t>
  </si>
  <si>
    <t>Antriksh Jerngal</t>
  </si>
  <si>
    <t>http://www.jamiahamdard.ac.in/naac/criteria-1/1.3/1.3.4/Antriksh Jerngal.pdf</t>
  </si>
  <si>
    <t>2021-333-004</t>
  </si>
  <si>
    <t>Anwar Ul Hadi</t>
  </si>
  <si>
    <t>http://www.jamiahamdard.ac.in/naac/criteria-1/1.3/1.3.4/Anwar Ul Hadi.pdf</t>
  </si>
  <si>
    <t>2021-333-005</t>
  </si>
  <si>
    <t>Arhaan Shafique</t>
  </si>
  <si>
    <t>http://www.jamiahamdard.ac.in/naac/criteria-1/1.3/1.3.4/Arhaan Shafique.pdf</t>
  </si>
  <si>
    <t>2021-333-006</t>
  </si>
  <si>
    <t>Basil Zaidi</t>
  </si>
  <si>
    <t>http://www.jamiahamdard.ac.in/naac/criteria-1/1.3/1.3.4/Basil Zaidi.pdf</t>
  </si>
  <si>
    <t>2021-333-007</t>
  </si>
  <si>
    <t>Bhavika Rana</t>
  </si>
  <si>
    <t>http://www.jamiahamdard.ac.in/naac/criteria-1/1.3/1.3.4/Bhavika Rana.pdf</t>
  </si>
  <si>
    <t>2021-333-008</t>
  </si>
  <si>
    <t>Hamza Khan</t>
  </si>
  <si>
    <t>http://www.jamiahamdard.ac.in/naac/criteria-1/1.3/1.3.4/Hamza Khan.pdf</t>
  </si>
  <si>
    <t>2021-333-009</t>
  </si>
  <si>
    <t>Hiteswar Ram</t>
  </si>
  <si>
    <t>http://www.jamiahamdard.ac.in/naac/criteria-1/1.3/1.3.4/Hiteswar Ram.pdf</t>
  </si>
  <si>
    <t>2021-333-010</t>
  </si>
  <si>
    <t>Maria Javed</t>
  </si>
  <si>
    <t>http://www.jamiahamdard.ac.in/naac/criteria-1/1.3/1.3.4/Maria Javed.pdf</t>
  </si>
  <si>
    <t>2021-333-011</t>
  </si>
  <si>
    <t>Marwan Akhtar Syed</t>
  </si>
  <si>
    <t>http://www.jamiahamdard.ac.in/naac/criteria-1/1.3/1.3.4/Marwan Akhtar Syed.pdf</t>
  </si>
  <si>
    <t>2021-333-012</t>
  </si>
  <si>
    <t>Md Kaunain Bin Mahtab</t>
  </si>
  <si>
    <t>http://www.jamiahamdard.ac.in/naac/criteria-1/1.3/1.3.4/Md Kaunain Bin Mahtab.pdf</t>
  </si>
  <si>
    <t>2021-333-013</t>
  </si>
  <si>
    <t>Md Sahil Ansari</t>
  </si>
  <si>
    <t>http://www.jamiahamdard.ac.in/naac/criteria-1/1.3/1.3.4/Md Sahil Ansari.pdf</t>
  </si>
  <si>
    <t>2021-333-014</t>
  </si>
  <si>
    <t>Mohammad Faisal Ali</t>
  </si>
  <si>
    <t>http://www.jamiahamdard.ac.in/naac/criteria-1/1.3/1.3.4/Mohammad Faisal Ali.pdf</t>
  </si>
  <si>
    <t>2021-333-015</t>
  </si>
  <si>
    <t>Mohammad Saarim Khan</t>
  </si>
  <si>
    <t>http://www.jamiahamdard.ac.in/naac/criteria-1/1.3/1.3.4/Mohammad Saarim Khan.pdf</t>
  </si>
  <si>
    <t>2021-333-016</t>
  </si>
  <si>
    <t>Mohammed Majd</t>
  </si>
  <si>
    <t>http://www.jamiahamdard.ac.in/naac/criteria-1/1.3/1.3.4/Mohammed Majd.pdf</t>
  </si>
  <si>
    <t>2021-333-017</t>
  </si>
  <si>
    <t>Mohd Alkama Saleem</t>
  </si>
  <si>
    <t>http://www.jamiahamdard.ac.in/naac/criteria-1/1.3/1.3.4/Mohd Alkama Saleem.pdf</t>
  </si>
  <si>
    <t>2021-333-018</t>
  </si>
  <si>
    <t>2021-333-019</t>
  </si>
  <si>
    <t>Mohd Saib</t>
  </si>
  <si>
    <t>http://www.jamiahamdard.ac.in/naac/criteria-1/1.3/1.3.4/Mohd Saib.pdf</t>
  </si>
  <si>
    <t>2021-333-020</t>
  </si>
  <si>
    <t>Mohd Samir Ansari</t>
  </si>
  <si>
    <t>http://www.jamiahamdard.ac.in/naac/criteria-1/1.3/1.3.4/Mohd Samir Ansari.pdf</t>
  </si>
  <si>
    <t>2021-333-021</t>
  </si>
  <si>
    <t>Muhammad Abdullah Asim</t>
  </si>
  <si>
    <t>http://www.jamiahamdard.ac.in/naac/criteria-1/1.3/1.3.4/Muhammad Abdullah Asim.pdf</t>
  </si>
  <si>
    <t>2021-333-022</t>
  </si>
  <si>
    <t>Nishant Sha</t>
  </si>
  <si>
    <t>http://www.jamiahamdard.ac.in/naac/criteria-1/1.3/1.3.4/Nishant Sha.pdf</t>
  </si>
  <si>
    <t>2021-333-023</t>
  </si>
  <si>
    <t>Ozair Khan</t>
  </si>
  <si>
    <t>http://www.jamiahamdard.ac.in/naac/criteria-1/1.3/1.3.4/Ozair Khan.pdf</t>
  </si>
  <si>
    <t>2021-333-024</t>
  </si>
  <si>
    <t>Ramish Ahmad Ahmad</t>
  </si>
  <si>
    <t>http://www.jamiahamdard.ac.in/naac/criteria-1/1.3/1.3.4/Ramish Ahmad Ahmad.pdf</t>
  </si>
  <si>
    <t>2021-333-025</t>
  </si>
  <si>
    <t>Sahil Ali</t>
  </si>
  <si>
    <t>http://www.jamiahamdard.ac.in/naac/criteria-1/1.3/1.3.4/Sahil Ali.pdf</t>
  </si>
  <si>
    <t>2021-333-026</t>
  </si>
  <si>
    <t>2021-333-027</t>
  </si>
  <si>
    <t>Shagufa Shahin</t>
  </si>
  <si>
    <t>http://www.jamiahamdard.ac.in/naac/criteria-1/1.3/1.3.4/Shagufa Shahin.pdf</t>
  </si>
  <si>
    <t>2021-333-028</t>
  </si>
  <si>
    <t>Suhail Mushtaq Mir</t>
  </si>
  <si>
    <t>http://www.jamiahamdard.ac.in/naac/criteria-1/1.3/1.3.4/Suhail Mushtaq Mir.pdf</t>
  </si>
  <si>
    <t>2021-333-029</t>
  </si>
  <si>
    <t>Syed Amaan Ahmed</t>
  </si>
  <si>
    <t>http://www.jamiahamdard.ac.in/naac/criteria-1/1.3/1.3.4/Syed Amaan Ahmed.pdf</t>
  </si>
  <si>
    <t>2021-333-030</t>
  </si>
  <si>
    <t>Syed Aqib Ali</t>
  </si>
  <si>
    <t>http://www.jamiahamdard.ac.in/naac/criteria-1/1.3/1.3.4/Syed Aqib Ali.pdf</t>
  </si>
  <si>
    <t>2021-333-031</t>
  </si>
  <si>
    <t>Vasudev Sharma</t>
  </si>
  <si>
    <t>http://www.jamiahamdard.ac.in/naac/criteria-1/1.3/1.3.4/Vasudev Sharma.pdf</t>
  </si>
  <si>
    <t>2021-333-032</t>
  </si>
  <si>
    <t>Wahidur Rahman</t>
  </si>
  <si>
    <t>http://www.jamiahamdard.ac.in/naac/criteria-1/1.3/1.3.4/Wahidur Rahman.pdf</t>
  </si>
  <si>
    <t>2021-350-001</t>
  </si>
  <si>
    <t>Aakansh Moses Smith</t>
  </si>
  <si>
    <t>http://www.jamiahamdard.ac.in/naac/criteria-1/1.3/1.3.4/Aakansh Moses Smith.pdf</t>
  </si>
  <si>
    <t>2021-350-002</t>
  </si>
  <si>
    <t>Aasim Suhail</t>
  </si>
  <si>
    <t>http://www.jamiahamdard.ac.in/naac/criteria-1/1.3/1.3.4/Aasim Suhail.pdf</t>
  </si>
  <si>
    <t>2021-350-003</t>
  </si>
  <si>
    <t>Abhishek Katarya</t>
  </si>
  <si>
    <t>http://www.jamiahamdard.ac.in/naac/criteria-1/1.3/1.3.4/Abhishek Katarya.pdf</t>
  </si>
  <si>
    <t>2021-350-004</t>
  </si>
  <si>
    <t>Abish Kamran</t>
  </si>
  <si>
    <t>http://www.jamiahamdard.ac.in/naac/criteria-1/1.3/1.3.4/Abish Kamran.pdf</t>
  </si>
  <si>
    <t>2021-350-005</t>
  </si>
  <si>
    <t>Adeel Ahmad Alvi</t>
  </si>
  <si>
    <t>http://www.jamiahamdard.ac.in/naac/criteria-1/1.3/1.3.4/Adeel Ahmad Alvi.pdf</t>
  </si>
  <si>
    <t>2021-350-006</t>
  </si>
  <si>
    <t>Adiba Ansari</t>
  </si>
  <si>
    <t>http://www.jamiahamdard.ac.in/naac/criteria-1/1.3/1.3.4/Adiba Ansari.pdf</t>
  </si>
  <si>
    <t>2021-350-007</t>
  </si>
  <si>
    <t>Ahzam Akhtar</t>
  </si>
  <si>
    <t>http://www.jamiahamdard.ac.in/naac/criteria-1/1.3/1.3.4/Ahzam Akhtar.pdf</t>
  </si>
  <si>
    <t>2021-350-008</t>
  </si>
  <si>
    <t>Ali Khan</t>
  </si>
  <si>
    <t>http://www.jamiahamdard.ac.in/naac/criteria-1/1.3/1.3.4/Ali Khan.pdf</t>
  </si>
  <si>
    <t>2021-350-009</t>
  </si>
  <si>
    <t>Ammar Adil</t>
  </si>
  <si>
    <t>http://www.jamiahamdard.ac.in/naac/criteria-1/1.3/1.3.4/Ammar Adil.pdf</t>
  </si>
  <si>
    <t>2021-350-010</t>
  </si>
  <si>
    <t>2021-350-011</t>
  </si>
  <si>
    <t>Ankita Manna</t>
  </si>
  <si>
    <t>http://www.jamiahamdard.ac.in/naac/criteria-1/1.3/1.3.4/Ankita Manna.pdf</t>
  </si>
  <si>
    <t>2021-350-012</t>
  </si>
  <si>
    <t>Arsalan Abdul Wafi</t>
  </si>
  <si>
    <t>http://www.jamiahamdard.ac.in/naac/criteria-1/1.3/1.3.4/Arsalan Abdul Wafi.pdf</t>
  </si>
  <si>
    <t>2021-350-013</t>
  </si>
  <si>
    <t>Bushra Mirza</t>
  </si>
  <si>
    <t>http://www.jamiahamdard.ac.in/naac/criteria-1/1.3/1.3.4/Bushra Mirza.pdf</t>
  </si>
  <si>
    <t>2021-350-014</t>
  </si>
  <si>
    <t>Devansh Sharma</t>
  </si>
  <si>
    <t>http://www.jamiahamdard.ac.in/naac/criteria-1/1.3/1.3.4/Devansh Sharma.pdf</t>
  </si>
  <si>
    <t>2021-350-015</t>
  </si>
  <si>
    <t>Faran Ahmad Siddiqui</t>
  </si>
  <si>
    <t>http://www.jamiahamdard.ac.in/naac/criteria-1/1.3/1.3.4/Faran Ahmad Siddiqui.pdf</t>
  </si>
  <si>
    <t>2021-350-016</t>
  </si>
  <si>
    <t>Imroz Khan</t>
  </si>
  <si>
    <t>http://www.jamiahamdard.ac.in/naac/criteria-1/1.3/1.3.4/Imroz Khan.pdf</t>
  </si>
  <si>
    <t>2021-350-017</t>
  </si>
  <si>
    <t>Jed Khan</t>
  </si>
  <si>
    <t>http://www.jamiahamdard.ac.in/naac/criteria-1/1.3/1.3.4/Jed Khan.pdf</t>
  </si>
  <si>
    <t>2021-350-018</t>
  </si>
  <si>
    <t>Kausar Farooqui</t>
  </si>
  <si>
    <t>http://www.jamiahamdard.ac.in/naac/criteria-1/1.3/1.3.4/Kausar Farooqui.pdf</t>
  </si>
  <si>
    <t>2021-350-019</t>
  </si>
  <si>
    <t>Maaz Hasan</t>
  </si>
  <si>
    <t>http://www.jamiahamdard.ac.in/naac/criteria-1/1.3/1.3.4/Maaz Hasan.pdf</t>
  </si>
  <si>
    <t>2021-350-020</t>
  </si>
  <si>
    <t>Malik Javed</t>
  </si>
  <si>
    <t>http://www.jamiahamdard.ac.in/naac/criteria-1/1.3/1.3.4/Malik Javed.pdf</t>
  </si>
  <si>
    <t>2021-350-021</t>
  </si>
  <si>
    <t>Master Prince</t>
  </si>
  <si>
    <t>http://www.jamiahamdard.ac.in/naac/criteria-1/1.3/1.3.4/Master Prince.pdf</t>
  </si>
  <si>
    <t>2021-350-022</t>
  </si>
  <si>
    <t>Md Asim</t>
  </si>
  <si>
    <t>http://www.jamiahamdard.ac.in/naac/criteria-1/1.3/1.3.4/Md Asim.pdf</t>
  </si>
  <si>
    <t>2021-350-023</t>
  </si>
  <si>
    <t>Mohammad Afeef Iqbal</t>
  </si>
  <si>
    <t>http://www.jamiahamdard.ac.in/naac/criteria-1/1.3/1.3.4/Mohammad Afeef Iqbal.pdf</t>
  </si>
  <si>
    <t>2021-350-024</t>
  </si>
  <si>
    <t>Mohammad Anas Azeez</t>
  </si>
  <si>
    <t>http://www.jamiahamdard.ac.in/naac/criteria-1/1.3/1.3.4/Mohammad Anas Azeez.pdf</t>
  </si>
  <si>
    <t>2021-350-025</t>
  </si>
  <si>
    <t>Mohammad Kaif Siddiqui</t>
  </si>
  <si>
    <t>http://www.jamiahamdard.ac.in/naac/criteria-1/1.3/1.3.4/Mohammad Kaif Siddiqui.pdf</t>
  </si>
  <si>
    <t>2021-350-026</t>
  </si>
  <si>
    <t>Mohammad Raahim Khan</t>
  </si>
  <si>
    <t>http://www.jamiahamdard.ac.in/naac/criteria-1/1.3/1.3.4/Mohammad Raahim Khan.pdf</t>
  </si>
  <si>
    <t>2021-350-027</t>
  </si>
  <si>
    <t>Mohammad Rais</t>
  </si>
  <si>
    <t>http://www.jamiahamdard.ac.in/naac/criteria-1/1.3/1.3.4/Mohammad Rais.pdf</t>
  </si>
  <si>
    <t>2021-350-028</t>
  </si>
  <si>
    <t>Mohammad Saad Alim</t>
  </si>
  <si>
    <t>http://www.jamiahamdard.ac.in/naac/criteria-1/1.3/1.3.4/Mohammad Saad Alim.pdf</t>
  </si>
  <si>
    <t>2021-350-029</t>
  </si>
  <si>
    <t>Mohammad Sarfaraz Ali</t>
  </si>
  <si>
    <t>http://www.jamiahamdard.ac.in/naac/criteria-1/1.3/1.3.4/Mohammad Sarfaraz Ali.pdf</t>
  </si>
  <si>
    <t>2021-350-030</t>
  </si>
  <si>
    <t>Mohammad Shadab Alam</t>
  </si>
  <si>
    <t>http://www.jamiahamdard.ac.in/naac/criteria-1/1.3/1.3.4/Mohammad Shadab Alam.pdf</t>
  </si>
  <si>
    <t>2021-350-031</t>
  </si>
  <si>
    <t>Mohammad Shahzeb Ali Talha</t>
  </si>
  <si>
    <t>http://www.jamiahamdard.ac.in/naac/criteria-1/1.3/1.3.4/Mohammad Shahzeb Ali Talha.pdf</t>
  </si>
  <si>
    <t>2021-350-032</t>
  </si>
  <si>
    <t>2021-350-033</t>
  </si>
  <si>
    <t>Mohammad Umar Farooque</t>
  </si>
  <si>
    <t>http://www.jamiahamdard.ac.in/naac/criteria-1/1.3/1.3.4/Mohammad Umar Farooque.pdf</t>
  </si>
  <si>
    <t>2021-350-034</t>
  </si>
  <si>
    <t>Mohammed Ahad Abbasi</t>
  </si>
  <si>
    <t>http://www.jamiahamdard.ac.in/naac/criteria-1/1.3/1.3.4/Mohammed Ahad Abbasi.pdf</t>
  </si>
  <si>
    <t>2021-350-035</t>
  </si>
  <si>
    <t>Mohammed Amaan</t>
  </si>
  <si>
    <t>http://www.jamiahamdard.ac.in/naac/criteria-1/1.3/1.3.4/Mohammed Amaan.pdf</t>
  </si>
  <si>
    <t>2021-350-036</t>
  </si>
  <si>
    <t>Mohammed Arafat Shaikh</t>
  </si>
  <si>
    <t>http://www.jamiahamdard.ac.in/naac/criteria-1/1.3/1.3.4/Mohammed Arafat Shaikh.pdf</t>
  </si>
  <si>
    <t>2021-350-037</t>
  </si>
  <si>
    <t>Mohd Tabish</t>
  </si>
  <si>
    <t>http://www.jamiahamdard.ac.in/naac/criteria-1/1.3/1.3.4/Mohd Tabish.pdf</t>
  </si>
  <si>
    <t>2021-350-038</t>
  </si>
  <si>
    <t>2021-350-039</t>
  </si>
  <si>
    <t>2021-350-040</t>
  </si>
  <si>
    <t>Mudassir Badar Khan</t>
  </si>
  <si>
    <t>http://www.jamiahamdard.ac.in/naac/criteria-1/1.3/1.3.4/Mudassir Badar Khan.pdf</t>
  </si>
  <si>
    <t>2021-350-041</t>
  </si>
  <si>
    <t>Muhammad Ayaan Rahim</t>
  </si>
  <si>
    <t>http://www.jamiahamdard.ac.in/naac/criteria-1/1.3/1.3.4/Muhammad Ayaan Rahim.pdf</t>
  </si>
  <si>
    <t>2021-350-042</t>
  </si>
  <si>
    <t>Muhammed Rayyan</t>
  </si>
  <si>
    <t>http://www.jamiahamdard.ac.in/naac/criteria-1/1.3/1.3.4/Muhammed Rayyan.pdf</t>
  </si>
  <si>
    <t>2021-350-043</t>
  </si>
  <si>
    <t>Mustufa Adil</t>
  </si>
  <si>
    <t>http://www.jamiahamdard.ac.in/naac/criteria-1/1.3/1.3.4/Mustufa Adil.pdf</t>
  </si>
  <si>
    <t>2021-350-044</t>
  </si>
  <si>
    <t>2021-350-045</t>
  </si>
  <si>
    <t>Nausheen Anwar</t>
  </si>
  <si>
    <t>http://www.jamiahamdard.ac.in/naac/criteria-1/1.3/1.3.4/Nausheen Anwar.pdf</t>
  </si>
  <si>
    <t>2021-350-046</t>
  </si>
  <si>
    <t>Neilansh Chauhan</t>
  </si>
  <si>
    <t>http://www.jamiahamdard.ac.in/naac/criteria-1/1.3/1.3.4/Neilansh Chauhan.pdf</t>
  </si>
  <si>
    <t>2021-350-047</t>
  </si>
  <si>
    <t>Nupur</t>
  </si>
  <si>
    <t>http://www.jamiahamdard.ac.in/naac/criteria-1/1.3/1.3.4/Nupur.pdf</t>
  </si>
  <si>
    <t>2021-350-048</t>
  </si>
  <si>
    <t>2021-350-049</t>
  </si>
  <si>
    <t>Pradeep Kumar Dey</t>
  </si>
  <si>
    <t>http://www.jamiahamdard.ac.in/naac/criteria-1/1.3/1.3.4/Pradeep Kumar Dey.pdf</t>
  </si>
  <si>
    <t>2021-350-050</t>
  </si>
  <si>
    <t>Ritik Singh</t>
  </si>
  <si>
    <t>http://www.jamiahamdard.ac.in/naac/criteria-1/1.3/1.3.4/Ritik Singh.pdf</t>
  </si>
  <si>
    <t>2021-350-051</t>
  </si>
  <si>
    <t>Sahin Parveen</t>
  </si>
  <si>
    <t>http://www.jamiahamdard.ac.in/naac/criteria-1/1.3/1.3.4/Sahin Parveen.pdf</t>
  </si>
  <si>
    <t>2021-350-052</t>
  </si>
  <si>
    <t>Saif Ahmad Saifi</t>
  </si>
  <si>
    <t>http://www.jamiahamdard.ac.in/naac/criteria-1/1.3/1.3.4/Saif Ahmad Saifi.pdf</t>
  </si>
  <si>
    <t>2021-350-053</t>
  </si>
  <si>
    <t>Shawez Zaidi Khan</t>
  </si>
  <si>
    <t>http://www.jamiahamdard.ac.in/naac/criteria-1/1.3/1.3.4/Shawez Zaidi Khan.pdf</t>
  </si>
  <si>
    <t>2021-350-054</t>
  </si>
  <si>
    <t>Siddhi Mohanty</t>
  </si>
  <si>
    <t>http://www.jamiahamdard.ac.in/naac/criteria-1/1.3/1.3.4/Siddhi Mohanty.pdf</t>
  </si>
  <si>
    <t>2021-350-055</t>
  </si>
  <si>
    <t>Syed Abutalha Hussain</t>
  </si>
  <si>
    <t>http://www.jamiahamdard.ac.in/naac/criteria-1/1.3/1.3.4/Syed Abutalha Hussain.pdf</t>
  </si>
  <si>
    <t>2021-350-056</t>
  </si>
  <si>
    <t>Syed Ayaan</t>
  </si>
  <si>
    <t>http://www.jamiahamdard.ac.in/naac/criteria-1/1.3/1.3.4/Syed Ayaan.pdf</t>
  </si>
  <si>
    <t>2021-350-057</t>
  </si>
  <si>
    <t>Syed Mohd Abbas</t>
  </si>
  <si>
    <t>http://www.jamiahamdard.ac.in/naac/criteria-1/1.3/1.3.4/Syed Mohd Abbas.pdf</t>
  </si>
  <si>
    <t>2021-350-058</t>
  </si>
  <si>
    <t>Syed Mohd Areeb Shah</t>
  </si>
  <si>
    <t>http://www.jamiahamdard.ac.in/naac/criteria-1/1.3/1.3.4/Syed Mohd Areeb Shah.pdf</t>
  </si>
  <si>
    <t>2021-350-059</t>
  </si>
  <si>
    <t>Syed Mohd Fasih Naqvi</t>
  </si>
  <si>
    <t>http://www.jamiahamdard.ac.in/naac/criteria-1/1.3/1.3.4/Syed Mohd Fasih Naqvi.pdf</t>
  </si>
  <si>
    <t>2021-350-060</t>
  </si>
  <si>
    <t>Talha Nauman Siddique</t>
  </si>
  <si>
    <t>http://www.jamiahamdard.ac.in/naac/criteria-1/1.3/1.3.4/Talha Nauman Siddique.pdf</t>
  </si>
  <si>
    <t>2021-350-061</t>
  </si>
  <si>
    <t>Wamiq Ahmad Khan</t>
  </si>
  <si>
    <t>http://www.jamiahamdard.ac.in/naac/criteria-1/1.3/1.3.4/Wamiq Ahmad Khan.pdf</t>
  </si>
  <si>
    <t>2021-350-062</t>
  </si>
  <si>
    <t>Yash Dhyani</t>
  </si>
  <si>
    <t>http://www.jamiahamdard.ac.in/naac/criteria-1/1.3/1.3.4/Yash Dhyani.pdf</t>
  </si>
  <si>
    <t>2021-350-063</t>
  </si>
  <si>
    <t>Yusma Hilal</t>
  </si>
  <si>
    <t>http://www.jamiahamdard.ac.in/naac/criteria-1/1.3/1.3.4/Yusma Hilal.pdf</t>
  </si>
  <si>
    <t>2021-350-064</t>
  </si>
  <si>
    <t>Zohaib Hasan Siddiqui</t>
  </si>
  <si>
    <t>http://www.jamiahamdard.ac.in/naac/criteria-1/1.3/1.3.4/Zohaib Hasan Siddiqui.pdf</t>
  </si>
  <si>
    <t>2021-306-001</t>
  </si>
  <si>
    <t>B. Sc. (Nursing) Hons</t>
  </si>
  <si>
    <t>Aafreen Mahak</t>
  </si>
  <si>
    <t>http://www.jamiahamdard.ac.in/naac/criteria-1/1.3/1.3.4/Aafreen Mahak.pdf</t>
  </si>
  <si>
    <t>2021-306-002</t>
  </si>
  <si>
    <t>Aakhil Roshan A</t>
  </si>
  <si>
    <t>http://www.jamiahamdard.ac.in/naac/criteria-1/1.3/1.3.4/Aakhil Roshan A.pdf</t>
  </si>
  <si>
    <t>2021-306-003</t>
  </si>
  <si>
    <t>Aamina Yousuf</t>
  </si>
  <si>
    <t>http://www.jamiahamdard.ac.in/naac/criteria-1/1.3/1.3.4/Aamina Yousuf.pdf</t>
  </si>
  <si>
    <t>2021-306-004</t>
  </si>
  <si>
    <t>Aaryansha</t>
  </si>
  <si>
    <t>http://www.jamiahamdard.ac.in/naac/criteria-1/1.3/1.3.4/Aaryansha.pdf</t>
  </si>
  <si>
    <t>2021-306-005</t>
  </si>
  <si>
    <t>Abhishek</t>
  </si>
  <si>
    <t>http://www.jamiahamdard.ac.in/naac/criteria-1/1.3/1.3.4/Abhishek.pdf</t>
  </si>
  <si>
    <t>2021-306-006</t>
  </si>
  <si>
    <t>Adiba Imam</t>
  </si>
  <si>
    <t>http://www.jamiahamdard.ac.in/naac/criteria-1/1.3/1.3.4/Adiba Imam.pdf</t>
  </si>
  <si>
    <t>2021-306-007</t>
  </si>
  <si>
    <t>Afzal Iqbal</t>
  </si>
  <si>
    <t>http://www.jamiahamdard.ac.in/naac/criteria-1/1.3/1.3.4/Afzal Iqbal.pdf</t>
  </si>
  <si>
    <t>2021-306-008</t>
  </si>
  <si>
    <t>Aliya Quba</t>
  </si>
  <si>
    <t>http://www.jamiahamdard.ac.in/naac/criteria-1/1.3/1.3.4/Aliya Quba.pdf</t>
  </si>
  <si>
    <t>2021-306-009</t>
  </si>
  <si>
    <t>2021-306-010</t>
  </si>
  <si>
    <t>Anisha</t>
  </si>
  <si>
    <t>http://www.jamiahamdard.ac.in/naac/criteria-1/1.3/1.3.4/Anisha.pdf</t>
  </si>
  <si>
    <t>2021-306-011</t>
  </si>
  <si>
    <t>Anshul Dayal</t>
  </si>
  <si>
    <t>http://www.jamiahamdard.ac.in/naac/criteria-1/1.3/1.3.4/Anshul Dayal.pdf</t>
  </si>
  <si>
    <t>2021-306-012</t>
  </si>
  <si>
    <t>Anushka</t>
  </si>
  <si>
    <t>http://www.jamiahamdard.ac.in/naac/criteria-1/1.3/1.3.4/Anushka.pdf</t>
  </si>
  <si>
    <t>2021-306-013</t>
  </si>
  <si>
    <t>Aryan Verma</t>
  </si>
  <si>
    <t>http://www.jamiahamdard.ac.in/naac/criteria-1/1.3/1.3.4/Aryan Verma.pdf</t>
  </si>
  <si>
    <t>2021-306-014</t>
  </si>
  <si>
    <t>Ayesha Saifi</t>
  </si>
  <si>
    <t>http://www.jamiahamdard.ac.in/naac/criteria-1/1.3/1.3.4/Ayesha Saifi.pdf</t>
  </si>
  <si>
    <t>2021-306-015</t>
  </si>
  <si>
    <t>Burhan Rashid Parray</t>
  </si>
  <si>
    <t>http://www.jamiahamdard.ac.in/naac/criteria-1/1.3/1.3.4/Burhan Rashid Parray.pdf</t>
  </si>
  <si>
    <t>2021-306-016</t>
  </si>
  <si>
    <t>2021-306-017</t>
  </si>
  <si>
    <t>Dar Emaad Ul Islam</t>
  </si>
  <si>
    <t>http://www.jamiahamdard.ac.in/naac/criteria-1/1.3/1.3.4/Dar Emaad Ul Islam.pdf</t>
  </si>
  <si>
    <t>2021-306-018</t>
  </si>
  <si>
    <t>Divya Bharti</t>
  </si>
  <si>
    <t>http://www.jamiahamdard.ac.in/naac/criteria-1/1.3/1.3.4/Divya Bharti.pdf</t>
  </si>
  <si>
    <t>2021-306-019</t>
  </si>
  <si>
    <t>Farheen Malik</t>
  </si>
  <si>
    <t>http://www.jamiahamdard.ac.in/naac/criteria-1/1.3/1.3.4/Farheen Malik.pdf</t>
  </si>
  <si>
    <t>2021-306-020</t>
  </si>
  <si>
    <t>Farjana Khatun</t>
  </si>
  <si>
    <t>http://www.jamiahamdard.ac.in/naac/criteria-1/1.3/1.3.4/Farjana Khatun.pdf</t>
  </si>
  <si>
    <t>2021-306-021</t>
  </si>
  <si>
    <t>2021-306-022</t>
  </si>
  <si>
    <t>Furqan Shakeel Dar</t>
  </si>
  <si>
    <t>http://www.jamiahamdard.ac.in/naac/criteria-1/1.3/1.3.4/Furqan Shakeel Dar.pdf</t>
  </si>
  <si>
    <t>2021-306-023</t>
  </si>
  <si>
    <t>Harshit Arya</t>
  </si>
  <si>
    <t>http://www.jamiahamdard.ac.in/naac/criteria-1/1.3/1.3.4/Harshit Arya.pdf</t>
  </si>
  <si>
    <t>2021-306-024</t>
  </si>
  <si>
    <t>Ilma</t>
  </si>
  <si>
    <t>http://www.jamiahamdard.ac.in/naac/criteria-1/1.3/1.3.4/Ilma.pdf</t>
  </si>
  <si>
    <t>2021-306-025</t>
  </si>
  <si>
    <t>Jyoti</t>
  </si>
  <si>
    <t>http://www.jamiahamdard.ac.in/naac/criteria-1/1.3/1.3.4/Jyoti.pdf</t>
  </si>
  <si>
    <t>2021-306-026</t>
  </si>
  <si>
    <t>Jyoti Kumari</t>
  </si>
  <si>
    <t>http://www.jamiahamdard.ac.in/naac/criteria-1/1.3/1.3.4/Jyoti Kumari.pdf</t>
  </si>
  <si>
    <t>2021-306-027</t>
  </si>
  <si>
    <t>Kajal Tiwari</t>
  </si>
  <si>
    <t>http://www.jamiahamdard.ac.in/naac/criteria-1/1.3/1.3.4/Kajal Tiwari.pdf</t>
  </si>
  <si>
    <t>2021-306-028</t>
  </si>
  <si>
    <t>Keerthy Jossy</t>
  </si>
  <si>
    <t>http://www.jamiahamdard.ac.in/naac/criteria-1/1.3/1.3.4/Keerthy Jossy.pdf</t>
  </si>
  <si>
    <t>2021-306-029</t>
  </si>
  <si>
    <t>Maliha Naaz</t>
  </si>
  <si>
    <t>http://www.jamiahamdard.ac.in/naac/criteria-1/1.3/1.3.4/Maliha Naaz.pdf</t>
  </si>
  <si>
    <t>2021-306-030</t>
  </si>
  <si>
    <t>Mansi Singh</t>
  </si>
  <si>
    <t>http://www.jamiahamdard.ac.in/naac/criteria-1/1.3/1.3.4/Mansi Singh.pdf</t>
  </si>
  <si>
    <t>2021-306-031</t>
  </si>
  <si>
    <t>Mantej Singh</t>
  </si>
  <si>
    <t>http://www.jamiahamdard.ac.in/naac/criteria-1/1.3/1.3.4/Mantej Singh.pdf</t>
  </si>
  <si>
    <t>2021-306-032</t>
  </si>
  <si>
    <t>Mehandi</t>
  </si>
  <si>
    <t>http://www.jamiahamdard.ac.in/naac/criteria-1/1.3/1.3.4/Mehandi.pdf</t>
  </si>
  <si>
    <t>2021-306-033</t>
  </si>
  <si>
    <t>2021-306-034</t>
  </si>
  <si>
    <t>Mohd Rizwan</t>
  </si>
  <si>
    <t>http://www.jamiahamdard.ac.in/naac/criteria-1/1.3/1.3.4/Mohd Rizwan.pdf</t>
  </si>
  <si>
    <t>2021-306-035</t>
  </si>
  <si>
    <t>Mohit Goswami</t>
  </si>
  <si>
    <t>http://www.jamiahamdard.ac.in/naac/criteria-1/1.3/1.3.4/Mohit Goswami.pdf</t>
  </si>
  <si>
    <t>2021-306-036</t>
  </si>
  <si>
    <t>Muminah Furkaan</t>
  </si>
  <si>
    <t>http://www.jamiahamdard.ac.in/naac/criteria-1/1.3/1.3.4/Muminah Furkaan.pdf</t>
  </si>
  <si>
    <t>2021-306-037</t>
  </si>
  <si>
    <t>Nada Navas</t>
  </si>
  <si>
    <t>http://www.jamiahamdard.ac.in/naac/criteria-1/1.3/1.3.4/Nada Navas.pdf</t>
  </si>
  <si>
    <t>2021-306-038</t>
  </si>
  <si>
    <t>Nagma Bano</t>
  </si>
  <si>
    <t>http://www.jamiahamdard.ac.in/naac/criteria-1/1.3/1.3.4/Nagma Bano.pdf</t>
  </si>
  <si>
    <t>2021-306-039</t>
  </si>
  <si>
    <t>Nahid Parveen</t>
  </si>
  <si>
    <t>http://www.jamiahamdard.ac.in/naac/criteria-1/1.3/1.3.4/Nahid Parveen.pdf</t>
  </si>
  <si>
    <t>2021-306-040</t>
  </si>
  <si>
    <t>Nayan Mahto</t>
  </si>
  <si>
    <t>http://www.jamiahamdard.ac.in/naac/criteria-1/1.3/1.3.4/Nayan Mahto.pdf</t>
  </si>
  <si>
    <t>2021-306-041</t>
  </si>
  <si>
    <t>Naznin Musarrat</t>
  </si>
  <si>
    <t>http://www.jamiahamdard.ac.in/naac/criteria-1/1.3/1.3.4/Naznin Musarrat.pdf</t>
  </si>
  <si>
    <t>2021-306-042</t>
  </si>
  <si>
    <t>Neha Gupta</t>
  </si>
  <si>
    <t>http://www.jamiahamdard.ac.in/naac/criteria-1/1.3/1.3.4/Neha Gupta.pdf</t>
  </si>
  <si>
    <t>2021-306-043</t>
  </si>
  <si>
    <t>2021-306-044</t>
  </si>
  <si>
    <t>Prakrati</t>
  </si>
  <si>
    <t>http://www.jamiahamdard.ac.in/naac/criteria-1/1.3/1.3.4/Prakrati.pdf</t>
  </si>
  <si>
    <t>2021-306-045</t>
  </si>
  <si>
    <t>Pranchi Kaushik</t>
  </si>
  <si>
    <t>http://www.jamiahamdard.ac.in/naac/criteria-1/1.3/1.3.4/Pranchi Kaushik.pdf</t>
  </si>
  <si>
    <t>2021-306-046</t>
  </si>
  <si>
    <t>2021-306-047</t>
  </si>
  <si>
    <t>Rakshan Armani Siddique</t>
  </si>
  <si>
    <t>http://www.jamiahamdard.ac.in/naac/criteria-1/1.3/1.3.4/Rakshan Armani Siddique.pdf</t>
  </si>
  <si>
    <t>2021-306-048</t>
  </si>
  <si>
    <t>Rani Kumari</t>
  </si>
  <si>
    <t>http://www.jamiahamdard.ac.in/naac/criteria-1/1.3/1.3.4/Rani Kumari.pdf</t>
  </si>
  <si>
    <t>2021-306-049</t>
  </si>
  <si>
    <t>Rashi</t>
  </si>
  <si>
    <t>http://www.jamiahamdard.ac.in/naac/criteria-1/1.3/1.3.4/Rashi.pdf</t>
  </si>
  <si>
    <t>2021-306-050</t>
  </si>
  <si>
    <t>Riya Bharti</t>
  </si>
  <si>
    <t>http://www.jamiahamdard.ac.in/naac/criteria-1/1.3/1.3.4/Riya Bharti.pdf</t>
  </si>
  <si>
    <t>2021-306-051</t>
  </si>
  <si>
    <t>Saba Meraj</t>
  </si>
  <si>
    <t>http://www.jamiahamdard.ac.in/naac/criteria-1/1.3/1.3.4/Saba Meraj.pdf</t>
  </si>
  <si>
    <t>2021-306-052</t>
  </si>
  <si>
    <t>Sabnam Khan</t>
  </si>
  <si>
    <t>http://www.jamiahamdard.ac.in/naac/criteria-1/1.3/1.3.4/Sabnam Khan.pdf</t>
  </si>
  <si>
    <t>2021-306-053</t>
  </si>
  <si>
    <t>Sana Saifi</t>
  </si>
  <si>
    <t>http://www.jamiahamdard.ac.in/naac/criteria-1/1.3/1.3.4/Sana Saifi.pdf</t>
  </si>
  <si>
    <t>2021-306-054</t>
  </si>
  <si>
    <t>Sana Siraj</t>
  </si>
  <si>
    <t>http://www.jamiahamdard.ac.in/naac/criteria-1/1.3/1.3.4/Sana Siraj.pdf</t>
  </si>
  <si>
    <t>2021-306-055</t>
  </si>
  <si>
    <t>Shoaib</t>
  </si>
  <si>
    <t>http://www.jamiahamdard.ac.in/naac/criteria-1/1.3/1.3.4/Shoaib.pdf</t>
  </si>
  <si>
    <t>2021-306-056</t>
  </si>
  <si>
    <t>Shumbul Nisha</t>
  </si>
  <si>
    <t>http://www.jamiahamdard.ac.in/naac/criteria-1/1.3/1.3.4/Shumbul Nisha.pdf</t>
  </si>
  <si>
    <t>2021-306-057</t>
  </si>
  <si>
    <t>Suhaib Fayaz</t>
  </si>
  <si>
    <t>http://www.jamiahamdard.ac.in/naac/criteria-1/1.3/1.3.4/Suhaib Fayaz.pdf</t>
  </si>
  <si>
    <t>2021-306-058</t>
  </si>
  <si>
    <t>Tahir Khan</t>
  </si>
  <si>
    <t>http://www.jamiahamdard.ac.in/naac/criteria-1/1.3/1.3.4/Tahir Khan.pdf</t>
  </si>
  <si>
    <t>2021-306-059</t>
  </si>
  <si>
    <t>Tenzin Deki</t>
  </si>
  <si>
    <t>http://www.jamiahamdard.ac.in/naac/criteria-1/1.3/1.3.4/Tenzin Deki.pdf</t>
  </si>
  <si>
    <t>2021-306-060</t>
  </si>
  <si>
    <t>Yagya Verma</t>
  </si>
  <si>
    <t>http://www.jamiahamdard.ac.in/naac/criteria-1/1.3/1.3.4/Yagya Verma.pdf</t>
  </si>
  <si>
    <t>2021-306-061</t>
  </si>
  <si>
    <t>Yashwant Kumar</t>
  </si>
  <si>
    <t>http://www.jamiahamdard.ac.in/naac/criteria-1/1.3/1.3.4/Yashwant Kumar.pdf</t>
  </si>
  <si>
    <t>2021-306-062</t>
  </si>
  <si>
    <t>2021-306-063</t>
  </si>
  <si>
    <t>Zainab Parveen</t>
  </si>
  <si>
    <t>http://www.jamiahamdard.ac.in/naac/criteria-1/1.3/1.3.4/Zainab Parveen.pdf</t>
  </si>
  <si>
    <t>2021-306-064</t>
  </si>
  <si>
    <t>Zakir Khan</t>
  </si>
  <si>
    <t>http://www.jamiahamdard.ac.in/naac/criteria-1/1.3/1.3.4/Zakir Khan.pdf</t>
  </si>
  <si>
    <t>2021-306-065</t>
  </si>
  <si>
    <t>Shailesh Saini</t>
  </si>
  <si>
    <t>http://www.jamiahamdard.ac.in/naac/criteria-1/1.3/1.3.4/Shailesh Saini.pdf</t>
  </si>
  <si>
    <t>2021-306-066</t>
  </si>
  <si>
    <t>Yashasvee Singh</t>
  </si>
  <si>
    <t>http://www.jamiahamdard.ac.in/naac/criteria-1/1.3/1.3.4/Yashasvee Singh.pdf</t>
  </si>
  <si>
    <t>2021-306-067</t>
  </si>
  <si>
    <t>Zareena Fakhari</t>
  </si>
  <si>
    <t>http://www.jamiahamdard.ac.in/naac/criteria-1/1.3/1.3.4/Zareena Fakhari.pdf</t>
  </si>
  <si>
    <t>2021-558-001</t>
  </si>
  <si>
    <t>Fazlu Rehman</t>
  </si>
  <si>
    <t>http://www.jamiahamdard.ac.in/naac/criteria-1/1.3/1.3.4/Fazlu Rehman.pdf</t>
  </si>
  <si>
    <t>2021-558-002</t>
  </si>
  <si>
    <t>Jawaher Alsumaiee</t>
  </si>
  <si>
    <t>http://www.jamiahamdard.ac.in/naac/criteria-1/1.3/1.3.4/Jawaher Alsumaiee.pdf</t>
  </si>
  <si>
    <t>2021-558-003</t>
  </si>
  <si>
    <t>Shahzama Rana</t>
  </si>
  <si>
    <t>http://www.jamiahamdard.ac.in/naac/criteria-1/1.3/1.3.4/Shahzama Rana.pdf</t>
  </si>
  <si>
    <t>2021-559-001</t>
  </si>
  <si>
    <t>Akash Panwar</t>
  </si>
  <si>
    <t>http://www.jamiahamdard.ac.in/naac/criteria-1/1.3/1.3.4/Akash Panwar.pdf</t>
  </si>
  <si>
    <t>2021-559-002</t>
  </si>
  <si>
    <t>Anjali Jain</t>
  </si>
  <si>
    <t>http://www.jamiahamdard.ac.in/naac/criteria-1/1.3/1.3.4/Anjali Jain.pdf</t>
  </si>
  <si>
    <t>2021-559-003</t>
  </si>
  <si>
    <t>Anuu Verma</t>
  </si>
  <si>
    <t>http://www.jamiahamdard.ac.in/naac/criteria-1/1.3/1.3.4/Anuu Verma.pdf</t>
  </si>
  <si>
    <t>2021-559-004</t>
  </si>
  <si>
    <t>Arpana Bamzai</t>
  </si>
  <si>
    <t>http://www.jamiahamdard.ac.in/naac/criteria-1/1.3/1.3.4/Arpana Bamzai.pdf</t>
  </si>
  <si>
    <t>2021-559-005</t>
  </si>
  <si>
    <t>Kritika Gupta</t>
  </si>
  <si>
    <t>http://www.jamiahamdard.ac.in/naac/criteria-1/1.3/1.3.4/Kritika Gupta.pdf</t>
  </si>
  <si>
    <t>2021-559-006</t>
  </si>
  <si>
    <t>Manish Kumar Baul</t>
  </si>
  <si>
    <t>http://www.jamiahamdard.ac.in/naac/criteria-1/1.3/1.3.4/Manish Kumar Baul.pdf</t>
  </si>
  <si>
    <t>2021-559-007</t>
  </si>
  <si>
    <t>Mohd. Abdullah Siddiqui</t>
  </si>
  <si>
    <t>http://www.jamiahamdard.ac.in/naac/criteria-1/1.3/1.3.4/Mohd. Abdullah Siddiqui.pdf</t>
  </si>
  <si>
    <t>2021-559-008</t>
  </si>
  <si>
    <t>Mohd. Fahad Khan</t>
  </si>
  <si>
    <t>http://www.jamiahamdard.ac.in/naac/criteria-1/1.3/1.3.4/Mohd. Fahad Khan.pdf</t>
  </si>
  <si>
    <t>2021-559-009</t>
  </si>
  <si>
    <t>Mohd. Ibrahim Hashmi</t>
  </si>
  <si>
    <t>http://www.jamiahamdard.ac.in/naac/criteria-1/1.3/1.3.4/Mohd. Ibrahim Hashmi.pdf</t>
  </si>
  <si>
    <t>2021-559-010</t>
  </si>
  <si>
    <t>Nadeem Ali</t>
  </si>
  <si>
    <t>http://www.jamiahamdard.ac.in/naac/criteria-1/1.3/1.3.4/Nadeem Ali.pdf</t>
  </si>
  <si>
    <t>2021-559-011</t>
  </si>
  <si>
    <t>Rakesh Kumar Singh</t>
  </si>
  <si>
    <t>http://www.jamiahamdard.ac.in/naac/criteria-1/1.3/1.3.4/Rakesh Kumar Singh.pdf</t>
  </si>
  <si>
    <t>2021-559-012</t>
  </si>
  <si>
    <t>Rouf Ul Islam Shah Pirzada</t>
  </si>
  <si>
    <t>http://www.jamiahamdard.ac.in/naac/criteria-1/1.3/1.3.4/Rouf Ul Islam Shah Pirzada.pdf</t>
  </si>
  <si>
    <t>2021-559-013</t>
  </si>
  <si>
    <t>Sadam Hussain Lone</t>
  </si>
  <si>
    <t>http://www.jamiahamdard.ac.in/naac/criteria-1/1.3/1.3.4/Sadam Hussain Lone.pdf</t>
  </si>
  <si>
    <t>2021-559-014</t>
  </si>
  <si>
    <t>Shagun Verma</t>
  </si>
  <si>
    <t>http://www.jamiahamdard.ac.in/naac/criteria-1/1.3/1.3.4/Shagun Verma.pdf</t>
  </si>
  <si>
    <t>2021-559-015</t>
  </si>
  <si>
    <t>Shanti Sah</t>
  </si>
  <si>
    <t>http://www.jamiahamdard.ac.in/naac/criteria-1/1.3/1.3.4/Shanti Sah.pdf</t>
  </si>
  <si>
    <t>2021-559-016</t>
  </si>
  <si>
    <t>Shubham Pachauri</t>
  </si>
  <si>
    <t>http://www.jamiahamdard.ac.in/naac/criteria-1/1.3/1.3.4/Shubham Pachauri.pdf</t>
  </si>
  <si>
    <t>2021-559-017</t>
  </si>
  <si>
    <t>Tabia Hasan</t>
  </si>
  <si>
    <t>http://www.jamiahamdard.ac.in/naac/criteria-1/1.3/1.3.4/Tabia Hasan.pdf</t>
  </si>
  <si>
    <t>2021-559-018</t>
  </si>
  <si>
    <t>Umang Sain</t>
  </si>
  <si>
    <t>http://www.jamiahamdard.ac.in/naac/criteria-1/1.3/1.3.4/Umang Sain.pdf</t>
  </si>
  <si>
    <t>2021-559-019</t>
  </si>
  <si>
    <t>Umme Hani</t>
  </si>
  <si>
    <t>http://www.jamiahamdard.ac.in/naac/criteria-1/1.3/1.3.4/Umme Hani.pdf</t>
  </si>
  <si>
    <t>2021-559-020</t>
  </si>
  <si>
    <t>Zeenat Rizwan</t>
  </si>
  <si>
    <t>http://www.jamiahamdard.ac.in/naac/criteria-1/1.3/1.3.4/Zeenat Rizwan.pdf</t>
  </si>
  <si>
    <t>2021-559-021</t>
  </si>
  <si>
    <t>Zuhair Khan</t>
  </si>
  <si>
    <t>http://www.jamiahamdard.ac.in/naac/criteria-1/1.3/1.3.4/Zuhair Khan.pdf</t>
  </si>
  <si>
    <t>2021-560-001</t>
  </si>
  <si>
    <t>Arham Nawaz</t>
  </si>
  <si>
    <t>http://www.jamiahamdard.ac.in/naac/criteria-1/1.3/1.3.4/Arham Nawaz.pdf</t>
  </si>
  <si>
    <t>Md Aamir</t>
  </si>
  <si>
    <t>http://www.jamiahamdard.ac.in/naac/criteria-1/1.3/1.3.4/Md Aamir.pdf</t>
  </si>
  <si>
    <t>2021-560-003</t>
  </si>
  <si>
    <t>Yusra Shuaib</t>
  </si>
  <si>
    <t>http://www.jamiahamdard.ac.in/naac/criteria-1/1.3/1.3.4/Yusra Shuaib.pdf</t>
  </si>
  <si>
    <t>2021-309-001</t>
  </si>
  <si>
    <t>Aadil</t>
  </si>
  <si>
    <t>http://www.jamiahamdard.ac.in/naac/criteria-1/1.3/1.3.4/Aadil.pdf</t>
  </si>
  <si>
    <t>2021-309-002</t>
  </si>
  <si>
    <t>Aalam Ansari</t>
  </si>
  <si>
    <t>http://www.jamiahamdard.ac.in/naac/criteria-1/1.3/1.3.4/Aalam Ansari.pdf</t>
  </si>
  <si>
    <t>2021-309-003</t>
  </si>
  <si>
    <t>Abrar Iqbal</t>
  </si>
  <si>
    <t>http://www.jamiahamdard.ac.in/naac/criteria-1/1.3/1.3.4/Abrar Iqbal.pdf</t>
  </si>
  <si>
    <t>2021-309-004</t>
  </si>
  <si>
    <t>2021-309-005</t>
  </si>
  <si>
    <t>2021-309-006</t>
  </si>
  <si>
    <t>Aleena Iqbal</t>
  </si>
  <si>
    <t>http://www.jamiahamdard.ac.in/naac/criteria-1/1.3/1.3.4/Aleena Iqbal.pdf</t>
  </si>
  <si>
    <t>2021-309-007</t>
  </si>
  <si>
    <t>Amim Ahmad</t>
  </si>
  <si>
    <t>http://www.jamiahamdard.ac.in/naac/criteria-1/1.3/1.3.4/Amim Ahmad.pdf</t>
  </si>
  <si>
    <t>2021-309-008</t>
  </si>
  <si>
    <t>Arkam Ali</t>
  </si>
  <si>
    <t>http://www.jamiahamdard.ac.in/naac/criteria-1/1.3/1.3.4/Arkam Ali.pdf</t>
  </si>
  <si>
    <t>2021-309-009</t>
  </si>
  <si>
    <t>Arsh Azam</t>
  </si>
  <si>
    <t>http://www.jamiahamdard.ac.in/naac/criteria-1/1.3/1.3.4/Arsh Azam.pdf</t>
  </si>
  <si>
    <t>2021-309-010</t>
  </si>
  <si>
    <t>Asif Jalal</t>
  </si>
  <si>
    <t>http://www.jamiahamdard.ac.in/naac/criteria-1/1.3/1.3.4/Asif Jalal.pdf</t>
  </si>
  <si>
    <t>2021-309-011</t>
  </si>
  <si>
    <t>Bhawana Tewatia</t>
  </si>
  <si>
    <t>http://www.jamiahamdard.ac.in/naac/criteria-1/1.3/1.3.4/Bhawana Tewatia.pdf</t>
  </si>
  <si>
    <t>2021-309-012</t>
  </si>
  <si>
    <t>Faiza Meraj</t>
  </si>
  <si>
    <t>http://www.jamiahamdard.ac.in/naac/criteria-1/1.3/1.3.4/Faiza Meraj.pdf</t>
  </si>
  <si>
    <t>2021-309-013</t>
  </si>
  <si>
    <t>Farha Rais</t>
  </si>
  <si>
    <t>http://www.jamiahamdard.ac.in/naac/criteria-1/1.3/1.3.4/Farha Rais.pdf</t>
  </si>
  <si>
    <t>2021-309-014</t>
  </si>
  <si>
    <t>Gulnaaz</t>
  </si>
  <si>
    <t>http://www.jamiahamdard.ac.in/naac/criteria-1/1.3/1.3.4/Gulnaaz.pdf</t>
  </si>
  <si>
    <t>2021-309-015</t>
  </si>
  <si>
    <t>Hera Fatima</t>
  </si>
  <si>
    <t>http://www.jamiahamdard.ac.in/naac/criteria-1/1.3/1.3.4/Hera Fatima.pdf</t>
  </si>
  <si>
    <t>2021-309-016</t>
  </si>
  <si>
    <t>Himanshi</t>
  </si>
  <si>
    <t>http://www.jamiahamdard.ac.in/naac/criteria-1/1.3/1.3.4/Himanshi.pdf</t>
  </si>
  <si>
    <t>2021-309-017</t>
  </si>
  <si>
    <t>Huda Fatma</t>
  </si>
  <si>
    <t>http://www.jamiahamdard.ac.in/naac/criteria-1/1.3/1.3.4/Huda Fatma.pdf</t>
  </si>
  <si>
    <t>2021-309-018</t>
  </si>
  <si>
    <t>Husna Shaik</t>
  </si>
  <si>
    <t>http://www.jamiahamdard.ac.in/naac/criteria-1/1.3/1.3.4/Husna Shaik.pdf</t>
  </si>
  <si>
    <t>2021-309-019</t>
  </si>
  <si>
    <t>2021-309-020</t>
  </si>
  <si>
    <t>Inamul Hasan</t>
  </si>
  <si>
    <t>http://www.jamiahamdard.ac.in/naac/criteria-1/1.3/1.3.4/Inamul Hasan.pdf</t>
  </si>
  <si>
    <t>2021-309-021</t>
  </si>
  <si>
    <t>Makseena Khatoon</t>
  </si>
  <si>
    <t>http://www.jamiahamdard.ac.in/naac/criteria-1/1.3/1.3.4/Makseena Khatoon.pdf</t>
  </si>
  <si>
    <t>2021-309-022</t>
  </si>
  <si>
    <t>Md Alenoor</t>
  </si>
  <si>
    <t>http://www.jamiahamdard.ac.in/naac/criteria-1/1.3/1.3.4/Md Alenoor.pdf</t>
  </si>
  <si>
    <t>2021-309-023</t>
  </si>
  <si>
    <t>Md Amaanullah</t>
  </si>
  <si>
    <t>http://www.jamiahamdard.ac.in/naac/criteria-1/1.3/1.3.4/Md Amaanullah.pdf</t>
  </si>
  <si>
    <t>2021-309-024</t>
  </si>
  <si>
    <t>Md Aquil</t>
  </si>
  <si>
    <t>http://www.jamiahamdard.ac.in/naac/criteria-1/1.3/1.3.4/Md Aquil.pdf</t>
  </si>
  <si>
    <t>2021-309-025</t>
  </si>
  <si>
    <t>Md Areeb</t>
  </si>
  <si>
    <t>http://www.jamiahamdard.ac.in/naac/criteria-1/1.3/1.3.4/Md Areeb.pdf</t>
  </si>
  <si>
    <t>2021-309-026</t>
  </si>
  <si>
    <t>Md Salman Raza</t>
  </si>
  <si>
    <t>http://www.jamiahamdard.ac.in/naac/criteria-1/1.3/1.3.4/Md Salman Raza.pdf</t>
  </si>
  <si>
    <t>2021-309-027</t>
  </si>
  <si>
    <t>Md Shad Badar</t>
  </si>
  <si>
    <t>http://www.jamiahamdard.ac.in/naac/criteria-1/1.3/1.3.4/Md Shad Badar.pdf</t>
  </si>
  <si>
    <t>2021-309-028</t>
  </si>
  <si>
    <t>Md. Junaid</t>
  </si>
  <si>
    <t>http://www.jamiahamdard.ac.in/naac/criteria-1/1.3/1.3.4/Md. Junaid.pdf</t>
  </si>
  <si>
    <t>2021-309-029</t>
  </si>
  <si>
    <t>Md Kaisar Affan Nawab</t>
  </si>
  <si>
    <t>http://www.jamiahamdard.ac.in/naac/criteria-1/1.3/1.3.4/Md Kaisar Affan Nawab.pdf</t>
  </si>
  <si>
    <t>2021-309-030</t>
  </si>
  <si>
    <t>Md Sohail</t>
  </si>
  <si>
    <t>http://www.jamiahamdard.ac.in/naac/criteria-1/1.3/1.3.4/Md Sohail.pdf</t>
  </si>
  <si>
    <t>2021-309-031</t>
  </si>
  <si>
    <t>Mohammad Shaan Saeed Ansari</t>
  </si>
  <si>
    <t>http://www.jamiahamdard.ac.in/naac/criteria-1/1.3/1.3.4/Mohammad Shaan Saeed Ansari.pdf</t>
  </si>
  <si>
    <t>2021-309-032</t>
  </si>
  <si>
    <t>Mohd Umair</t>
  </si>
  <si>
    <t>http://www.jamiahamdard.ac.in/naac/criteria-1/1.3/1.3.4/Mohd Umair.pdf</t>
  </si>
  <si>
    <t>2021-309-033</t>
  </si>
  <si>
    <t>Mohd Arshlan</t>
  </si>
  <si>
    <t>http://www.jamiahamdard.ac.in/naac/criteria-1/1.3/1.3.4/Mohd Arshlan.pdf</t>
  </si>
  <si>
    <t>2021-309-034</t>
  </si>
  <si>
    <t>Muskan Khatoon</t>
  </si>
  <si>
    <t>http://www.jamiahamdard.ac.in/naac/criteria-1/1.3/1.3.4/Muskan Khatoon.pdf</t>
  </si>
  <si>
    <t>2021-309-035</t>
  </si>
  <si>
    <t>Muskan Mansoori</t>
  </si>
  <si>
    <t>http://www.jamiahamdard.ac.in/naac/criteria-1/1.3/1.3.4/Muskan Mansoori.pdf</t>
  </si>
  <si>
    <t>2021-309-036</t>
  </si>
  <si>
    <t>Nada Khan</t>
  </si>
  <si>
    <t>http://www.jamiahamdard.ac.in/naac/criteria-1/1.3/1.3.4/Nada Khan.pdf</t>
  </si>
  <si>
    <t>2021-309-037</t>
  </si>
  <si>
    <t>Nashra Jamshed</t>
  </si>
  <si>
    <t>http://www.jamiahamdard.ac.in/naac/criteria-1/1.3/1.3.4/Nashra Jamshed.pdf</t>
  </si>
  <si>
    <t>2021-309-038</t>
  </si>
  <si>
    <t>Nasir Hussain</t>
  </si>
  <si>
    <t>http://www.jamiahamdard.ac.in/naac/criteria-1/1.3/1.3.4/Nasir Hussain.pdf</t>
  </si>
  <si>
    <t>2021-309-039</t>
  </si>
  <si>
    <t>Nooresaba</t>
  </si>
  <si>
    <t>http://www.jamiahamdard.ac.in/naac/criteria-1/1.3/1.3.4/Nooresaba.pdf</t>
  </si>
  <si>
    <t>2021-309-040</t>
  </si>
  <si>
    <t>Noorsabba Khatoon</t>
  </si>
  <si>
    <t>http://www.jamiahamdard.ac.in/naac/criteria-1/1.3/1.3.4/Noorsabba Khatoon.pdf</t>
  </si>
  <si>
    <t>2021-309-041</t>
  </si>
  <si>
    <t>Nurullah Noori</t>
  </si>
  <si>
    <t>http://www.jamiahamdard.ac.in/naac/criteria-1/1.3/1.3.4/Nurullah Noori.pdf</t>
  </si>
  <si>
    <t>2021-309-042</t>
  </si>
  <si>
    <t>Riti Bharti</t>
  </si>
  <si>
    <t>http://www.jamiahamdard.ac.in/naac/criteria-1/1.3/1.3.4/Riti Bharti.pdf</t>
  </si>
  <si>
    <t>2021-309-043</t>
  </si>
  <si>
    <t>Safia Hayat</t>
  </si>
  <si>
    <t>http://www.jamiahamdard.ac.in/naac/criteria-1/1.3/1.3.4/Safia Hayat.pdf</t>
  </si>
  <si>
    <t>2021-309-044</t>
  </si>
  <si>
    <t>Safiya Anjum</t>
  </si>
  <si>
    <t>http://www.jamiahamdard.ac.in/naac/criteria-1/1.3/1.3.4/Safiya Anjum.pdf</t>
  </si>
  <si>
    <t>2021-309-045</t>
  </si>
  <si>
    <t>2021-309-046</t>
  </si>
  <si>
    <t>Saif Khan</t>
  </si>
  <si>
    <t>http://www.jamiahamdard.ac.in/naac/criteria-1/1.3/1.3.4/Saif Khan.pdf</t>
  </si>
  <si>
    <t>2021-309-047</t>
  </si>
  <si>
    <t>Saista Praween</t>
  </si>
  <si>
    <t>http://www.jamiahamdard.ac.in/naac/criteria-1/1.3/1.3.4/Saista Praween.pdf</t>
  </si>
  <si>
    <t>2021-309-048</t>
  </si>
  <si>
    <t>2021-309-049</t>
  </si>
  <si>
    <t>Sami Ahmad Khan</t>
  </si>
  <si>
    <t>http://www.jamiahamdard.ac.in/naac/criteria-1/1.3/1.3.4/Sami Ahmad Khan.pdf</t>
  </si>
  <si>
    <t>2021-309-050</t>
  </si>
  <si>
    <t>Sanif Sabir</t>
  </si>
  <si>
    <t>http://www.jamiahamdard.ac.in/naac/criteria-1/1.3/1.3.4/Sanif Sabir.pdf</t>
  </si>
  <si>
    <t>2021-309-051</t>
  </si>
  <si>
    <t>Sarafat Khan</t>
  </si>
  <si>
    <t>http://www.jamiahamdard.ac.in/naac/criteria-1/1.3/1.3.4/Sarafat Khan.pdf</t>
  </si>
  <si>
    <t>2021-309-052</t>
  </si>
  <si>
    <t>Shahana</t>
  </si>
  <si>
    <t>http://www.jamiahamdard.ac.in/naac/criteria-1/1.3/1.3.4/Shahana.pdf</t>
  </si>
  <si>
    <t>2021-309-053</t>
  </si>
  <si>
    <t>Shahanshah</t>
  </si>
  <si>
    <t>http://www.jamiahamdard.ac.in/naac/criteria-1/1.3/1.3.4/Shahanshah.pdf</t>
  </si>
  <si>
    <t>2021-309-054</t>
  </si>
  <si>
    <t>Shaida Safi</t>
  </si>
  <si>
    <t>http://www.jamiahamdard.ac.in/naac/criteria-1/1.3/1.3.4/Shaida Safi.pdf</t>
  </si>
  <si>
    <t>2021-309-055</t>
  </si>
  <si>
    <t>Sheelu Faiz</t>
  </si>
  <si>
    <t>http://www.jamiahamdard.ac.in/naac/criteria-1/1.3/1.3.4/Sheelu Faiz.pdf</t>
  </si>
  <si>
    <t>2021-309-056</t>
  </si>
  <si>
    <t>Shyamali Jana</t>
  </si>
  <si>
    <t>http://www.jamiahamdard.ac.in/naac/criteria-1/1.3/1.3.4/Shyamali Jana.pdf</t>
  </si>
  <si>
    <t>2021-309-057</t>
  </si>
  <si>
    <t>Sidra Fatma</t>
  </si>
  <si>
    <t>http://www.jamiahamdard.ac.in/naac/criteria-1/1.3/1.3.4/Sidra Fatma.pdf</t>
  </si>
  <si>
    <t>2021-309-058</t>
  </si>
  <si>
    <t>Syed Maida Shah</t>
  </si>
  <si>
    <t>http://www.jamiahamdard.ac.in/naac/criteria-1/1.3/1.3.4/Syed Maida Shah.pdf</t>
  </si>
  <si>
    <t>2021-309-059</t>
  </si>
  <si>
    <t>Ubaid</t>
  </si>
  <si>
    <t>http://www.jamiahamdard.ac.in/naac/criteria-1/1.3/1.3.4/Ubaid.pdf</t>
  </si>
  <si>
    <t>2021-309-060</t>
  </si>
  <si>
    <t>Urooj Husain</t>
  </si>
  <si>
    <t>http://www.jamiahamdard.ac.in/naac/criteria-1/1.3/1.3.4/Urooj Husain.pdf</t>
  </si>
  <si>
    <t>2021-309-061</t>
  </si>
  <si>
    <t>Waqar</t>
  </si>
  <si>
    <t>http://www.jamiahamdard.ac.in/naac/criteria-1/1.3/1.3.4/Waqar.pdf</t>
  </si>
  <si>
    <t>2021-309-062</t>
  </si>
  <si>
    <t>Yasir Ahmad</t>
  </si>
  <si>
    <t>http://www.jamiahamdard.ac.in/naac/criteria-1/1.3/1.3.4/Yasir Ahmad.pdf</t>
  </si>
  <si>
    <t>2021-202-001</t>
  </si>
  <si>
    <t>Divyanshi Singh</t>
  </si>
  <si>
    <t>http://www.jamiahamdard.ac.in/naac/criteria-1/1.3/1.3.4/Divyanshi Singh.pdf</t>
  </si>
  <si>
    <t>2021-202-002</t>
  </si>
  <si>
    <t>KanchanKumari</t>
  </si>
  <si>
    <t>http://www.jamiahamdard.ac.in/naac/criteria-1/1.3/1.3.4/KanchanKumari.pdf</t>
  </si>
  <si>
    <t>2021-202-003</t>
  </si>
  <si>
    <t>Aamir khan</t>
  </si>
  <si>
    <t>http://www.jamiahamdard.ac.in/naac/criteria-1/1.3/1.3.4/Aamir khan.pdf</t>
  </si>
  <si>
    <t>2021-202-004</t>
  </si>
  <si>
    <t>Amit Thakur</t>
  </si>
  <si>
    <t>http://www.jamiahamdard.ac.in/naac/criteria-1/1.3/1.3.4/Amit Thakur.pdf</t>
  </si>
  <si>
    <t>2021-202-005</t>
  </si>
  <si>
    <t>Md. Aryan Khan</t>
  </si>
  <si>
    <t>http://www.jamiahamdard.ac.in/naac/criteria-1/1.3/1.3.4/Md. Aryan Khan.pdf</t>
  </si>
  <si>
    <t>2021-202-006</t>
  </si>
  <si>
    <t>Md. Zishan</t>
  </si>
  <si>
    <t>http://www.jamiahamdard.ac.in/naac/criteria-1/1.3/1.3.4/Md. Zishan.pdf</t>
  </si>
  <si>
    <t>2021-202-007</t>
  </si>
  <si>
    <t>Tusharsharma</t>
  </si>
  <si>
    <t>http://www.jamiahamdard.ac.in/naac/criteria-1/1.3/1.3.4/Tusharsharma.pdf</t>
  </si>
  <si>
    <t>2021-202-008</t>
  </si>
  <si>
    <t>Nidhi</t>
  </si>
  <si>
    <t>http://www.jamiahamdard.ac.in/naac/criteria-1/1.3/1.3.4/Nidhi.pdf</t>
  </si>
  <si>
    <t>2021-202-009</t>
  </si>
  <si>
    <t>Mohd Ikram khan</t>
  </si>
  <si>
    <t>http://www.jamiahamdard.ac.in/naac/criteria-1/1.3/1.3.4/Mohd Ikram khan.pdf</t>
  </si>
  <si>
    <t>2021-202-010</t>
  </si>
  <si>
    <t>Imtiyaz Khan</t>
  </si>
  <si>
    <t>http://www.jamiahamdard.ac.in/naac/criteria-1/1.3/1.3.4/Imtiyaz Khan.pdf</t>
  </si>
  <si>
    <t>2021-406-001</t>
  </si>
  <si>
    <t>AdeebaMalik</t>
  </si>
  <si>
    <t>http://www.jamiahamdard.ac.in/naac/criteria-1/1.3/1.3.4/AdeebaMalik.pdf</t>
  </si>
  <si>
    <t>2021-406-002</t>
  </si>
  <si>
    <t>Afzal Ahmad</t>
  </si>
  <si>
    <t>http://www.jamiahamdard.ac.in/naac/criteria-1/1.3/1.3.4/Afzal Ahmad.pdf</t>
  </si>
  <si>
    <t>2021-406-003</t>
  </si>
  <si>
    <t>2021-406-004</t>
  </si>
  <si>
    <t>2021-406-005</t>
  </si>
  <si>
    <t>Anjali Priyanka</t>
  </si>
  <si>
    <t>http://www.jamiahamdard.ac.in/naac/criteria-1/1.3/1.3.4/Anjali Priyanka.pdf</t>
  </si>
  <si>
    <t>2021-406-006</t>
  </si>
  <si>
    <t>Maria Naeem</t>
  </si>
  <si>
    <t>http://www.jamiahamdard.ac.in/naac/criteria-1/1.3/1.3.4/Maria Naeem.pdf</t>
  </si>
  <si>
    <t>2021-406-007</t>
  </si>
  <si>
    <t>Md. Afsar</t>
  </si>
  <si>
    <t>http://www.jamiahamdard.ac.in/naac/criteria-1/1.3/1.3.4/Md. Afsar.pdf</t>
  </si>
  <si>
    <t>2021-406-008</t>
  </si>
  <si>
    <t>Mohd Arman Malik</t>
  </si>
  <si>
    <t>http://www.jamiahamdard.ac.in/naac/criteria-1/1.3/1.3.4/Mohd Arman Malik.pdf</t>
  </si>
  <si>
    <t>2021-406-009</t>
  </si>
  <si>
    <t>Mohd Kamran</t>
  </si>
  <si>
    <t>http://www.jamiahamdard.ac.in/naac/criteria-1/1.3/1.3.4/Mohd Kamran.pdf</t>
  </si>
  <si>
    <t>2021-406-010</t>
  </si>
  <si>
    <t>2021-406-011</t>
  </si>
  <si>
    <t>Nisha Yadav</t>
  </si>
  <si>
    <t>http://www.jamiahamdard.ac.in/naac/criteria-1/1.3/1.3.4/Nisha Yadav.pdf</t>
  </si>
  <si>
    <t>2021-406-012</t>
  </si>
  <si>
    <t>Shabana Perween</t>
  </si>
  <si>
    <t>http://www.jamiahamdard.ac.in/naac/criteria-1/1.3/1.3.4/Shabana Perween.pdf</t>
  </si>
  <si>
    <t>2021-406-013</t>
  </si>
  <si>
    <t>Shaukatali</t>
  </si>
  <si>
    <t>http://www.jamiahamdard.ac.in/naac/criteria-1/1.3/1.3.4/Shaukatali.pdf</t>
  </si>
  <si>
    <t>2021-406-014</t>
  </si>
  <si>
    <t>Shubham Kant</t>
  </si>
  <si>
    <t>http://www.jamiahamdard.ac.in/naac/criteria-1/1.3/1.3.4/Shubham Kant.pdf</t>
  </si>
  <si>
    <t>2021-406-015</t>
  </si>
  <si>
    <t>Taima Tuba</t>
  </si>
  <si>
    <t>http://www.jamiahamdard.ac.in/naac/criteria-1/1.3/1.3.4/Taima Tuba.pdf</t>
  </si>
  <si>
    <t>2021-406-016</t>
  </si>
  <si>
    <t>Tanu Rana</t>
  </si>
  <si>
    <t>http://www.jamiahamdard.ac.in/naac/criteria-1/1.3/1.3.4/Tanu Rana.pdf</t>
  </si>
  <si>
    <t>2021-316-001</t>
  </si>
  <si>
    <t>2021-316-002</t>
  </si>
  <si>
    <t>Abdullah Ajmal</t>
  </si>
  <si>
    <t>http://www.jamiahamdard.ac.in/naac/criteria-1/1.3/1.3.4/Abdullah Ajmal.pdf</t>
  </si>
  <si>
    <t>2021-316-003</t>
  </si>
  <si>
    <t>Ahsan Rasool</t>
  </si>
  <si>
    <t>http://www.jamiahamdard.ac.in/naac/criteria-1/1.3/1.3.4/Ahsan Rasool.pdf</t>
  </si>
  <si>
    <t>2021-316-004</t>
  </si>
  <si>
    <t>Almas Alam</t>
  </si>
  <si>
    <t>http://www.jamiahamdard.ac.in/naac/criteria-1/1.3/1.3.4/Almas Alam.pdf</t>
  </si>
  <si>
    <t>2021-316-005</t>
  </si>
  <si>
    <t>Ashfa Hussain</t>
  </si>
  <si>
    <t>http://www.jamiahamdard.ac.in/naac/criteria-1/1.3/1.3.4/Ashfa Hussain.pdf</t>
  </si>
  <si>
    <t>2021-316-006</t>
  </si>
  <si>
    <t>Asiya</t>
  </si>
  <si>
    <t>http://www.jamiahamdard.ac.in/naac/criteria-1/1.3/1.3.4/Asiya.pdf</t>
  </si>
  <si>
    <t>2021-316-007</t>
  </si>
  <si>
    <t>Christina Lalengzuali</t>
  </si>
  <si>
    <t>http://www.jamiahamdard.ac.in/naac/criteria-1/1.3/1.3.4/Christina Lalengzuali.pdf</t>
  </si>
  <si>
    <t>2021-316-008</t>
  </si>
  <si>
    <t>Dhruv Sharma</t>
  </si>
  <si>
    <t>http://www.jamiahamdard.ac.in/naac/criteria-1/1.3/1.3.4/Dhruv Sharma.pdf</t>
  </si>
  <si>
    <t>2021-316-009</t>
  </si>
  <si>
    <t>Faiz Alam</t>
  </si>
  <si>
    <t>http://www.jamiahamdard.ac.in/naac/criteria-1/1.3/1.3.4/Faiz Alam.pdf</t>
  </si>
  <si>
    <t>2021-316-010</t>
  </si>
  <si>
    <t>2021-316-011</t>
  </si>
  <si>
    <t>Fatima Naz</t>
  </si>
  <si>
    <t>http://www.jamiahamdard.ac.in/naac/criteria-1/1.3/1.3.4/Fatima Naz.pdf</t>
  </si>
  <si>
    <t>2021-316-012</t>
  </si>
  <si>
    <t>Gaurav Singh</t>
  </si>
  <si>
    <t>http://www.jamiahamdard.ac.in/naac/criteria-1/1.3/1.3.4/Gaurav Singh.pdf</t>
  </si>
  <si>
    <t>2021-316-013</t>
  </si>
  <si>
    <t>Malika Tasnim</t>
  </si>
  <si>
    <t>http://www.jamiahamdard.ac.in/naac/criteria-1/1.3/1.3.4/Malika Tasnim.pdf</t>
  </si>
  <si>
    <t>2021-316-014</t>
  </si>
  <si>
    <t>Mamoon Zafar</t>
  </si>
  <si>
    <t>http://www.jamiahamdard.ac.in/naac/criteria-1/1.3/1.3.4/Mamoon Zafar.pdf</t>
  </si>
  <si>
    <t>2021-316-015</t>
  </si>
  <si>
    <t>Manya Misra</t>
  </si>
  <si>
    <t>http://www.jamiahamdard.ac.in/naac/criteria-1/1.3/1.3.4/Manya Misra.pdf</t>
  </si>
  <si>
    <t>2021-316-016</t>
  </si>
  <si>
    <t>Mariyah</t>
  </si>
  <si>
    <t>http://www.jamiahamdard.ac.in/naac/criteria-1/1.3/1.3.4/Mariyah.pdf</t>
  </si>
  <si>
    <t>2021-316-017</t>
  </si>
  <si>
    <t>Maryam Qasim</t>
  </si>
  <si>
    <t>http://www.jamiahamdard.ac.in/naac/criteria-1/1.3/1.3.4/Maryam Qasim.pdf</t>
  </si>
  <si>
    <t>2021-316-018</t>
  </si>
  <si>
    <t>Md Sajid Nawaz</t>
  </si>
  <si>
    <t>http://www.jamiahamdard.ac.in/naac/criteria-1/1.3/1.3.4/Md Sajid Nawaz.pdf</t>
  </si>
  <si>
    <t>2021-316-019</t>
  </si>
  <si>
    <t>Mohammad Ashu</t>
  </si>
  <si>
    <t>http://www.jamiahamdard.ac.in/naac/criteria-1/1.3/1.3.4/Mohammad Ashu.pdf</t>
  </si>
  <si>
    <t>2021-316-020</t>
  </si>
  <si>
    <t>2021-316-021</t>
  </si>
  <si>
    <t>Mohd Nadeem</t>
  </si>
  <si>
    <t>http://www.jamiahamdard.ac.in/naac/criteria-1/1.3/1.3.4/Mohd Nadeem.pdf</t>
  </si>
  <si>
    <t>2021-316-022</t>
  </si>
  <si>
    <t>Mohd Sameer Ahmad</t>
  </si>
  <si>
    <t>http://www.jamiahamdard.ac.in/naac/criteria-1/1.3/1.3.4/Mohd Sameer Ahmad.pdf</t>
  </si>
  <si>
    <t>2021-316-023</t>
  </si>
  <si>
    <t>Mohammad Shahbaz Shah</t>
  </si>
  <si>
    <t>http://www.jamiahamdard.ac.in/naac/criteria-1/1.3/1.3.4/Mohammad Shahbaz Shah.pdf</t>
  </si>
  <si>
    <t>2021-316-024</t>
  </si>
  <si>
    <t>Mohd Soyab</t>
  </si>
  <si>
    <t>http://www.jamiahamdard.ac.in/naac/criteria-1/1.3/1.3.4/Mohd Soyab.pdf</t>
  </si>
  <si>
    <t>2021-316-025</t>
  </si>
  <si>
    <t>Nadeem Raza</t>
  </si>
  <si>
    <t>http://www.jamiahamdard.ac.in/naac/criteria-1/1.3/1.3.4/Nadeem Raza.pdf</t>
  </si>
  <si>
    <t>2021-316-026</t>
  </si>
  <si>
    <t>Naved Ali</t>
  </si>
  <si>
    <t>http://www.jamiahamdard.ac.in/naac/criteria-1/1.3/1.3.4/Naved Ali.pdf</t>
  </si>
  <si>
    <t>2021-316-027</t>
  </si>
  <si>
    <t>Nazra Shakila Rahman</t>
  </si>
  <si>
    <t>http://www.jamiahamdard.ac.in/naac/criteria-1/1.3/1.3.4/Nazra Shakila Rahman.pdf</t>
  </si>
  <si>
    <t>2021-316-028</t>
  </si>
  <si>
    <t>Nishant Choudhary</t>
  </si>
  <si>
    <t>http://www.jamiahamdard.ac.in/naac/criteria-1/1.3/1.3.4/Nishant Choudhary.pdf</t>
  </si>
  <si>
    <t>2021-316-029</t>
  </si>
  <si>
    <t>Rahil Malik</t>
  </si>
  <si>
    <t>http://www.jamiahamdard.ac.in/naac/criteria-1/1.3/1.3.4/Rahil Malik.pdf</t>
  </si>
  <si>
    <t>2021-316-030</t>
  </si>
  <si>
    <t>Saista</t>
  </si>
  <si>
    <t>http://www.jamiahamdard.ac.in/naac/criteria-1/1.3/1.3.4/Saista.pdf</t>
  </si>
  <si>
    <t>2021-316-031</t>
  </si>
  <si>
    <t>Sajida Anjum</t>
  </si>
  <si>
    <t>http://www.jamiahamdard.ac.in/naac/criteria-1/1.3/1.3.4/Sajida Anjum.pdf</t>
  </si>
  <si>
    <t>2021-316-032</t>
  </si>
  <si>
    <t>Sayyada Khan</t>
  </si>
  <si>
    <t>http://www.jamiahamdard.ac.in/naac/criteria-1/1.3/1.3.4/Sayyada Khan.pdf</t>
  </si>
  <si>
    <t>2021-316-033</t>
  </si>
  <si>
    <t>2021-316-034</t>
  </si>
  <si>
    <t>Sheeba Alam</t>
  </si>
  <si>
    <t>http://www.jamiahamdard.ac.in/naac/criteria-1/1.3/1.3.4/Sheeba Alam.pdf</t>
  </si>
  <si>
    <t>2021-316-035</t>
  </si>
  <si>
    <t>2021-316-036</t>
  </si>
  <si>
    <t>Shrestha Kumar</t>
  </si>
  <si>
    <t>http://www.jamiahamdard.ac.in/naac/criteria-1/1.3/1.3.4/Shrestha Kumar.pdf</t>
  </si>
  <si>
    <t>2021-316-037</t>
  </si>
  <si>
    <t>Sweety Kumari</t>
  </si>
  <si>
    <t>http://www.jamiahamdard.ac.in/naac/criteria-1/1.3/1.3.4/Sweety Kumari.pdf</t>
  </si>
  <si>
    <t>2021-316-038</t>
  </si>
  <si>
    <t>Tooba Naz</t>
  </si>
  <si>
    <t>http://www.jamiahamdard.ac.in/naac/criteria-1/1.3/1.3.4/Tooba Naz.pdf</t>
  </si>
  <si>
    <t>2021-316-039</t>
  </si>
  <si>
    <t>Umme Salma</t>
  </si>
  <si>
    <t>http://www.jamiahamdard.ac.in/naac/criteria-1/1.3/1.3.4/Umme Salma.pdf</t>
  </si>
  <si>
    <t>2021-316-040</t>
  </si>
  <si>
    <t>Zikra Jamal</t>
  </si>
  <si>
    <t>http://www.jamiahamdard.ac.in/naac/criteria-1/1.3/1.3.4/Zikra Jamal.pdf</t>
  </si>
  <si>
    <t>2021-316-041</t>
  </si>
  <si>
    <t>Zoya Naaz</t>
  </si>
  <si>
    <t>http://www.jamiahamdard.ac.in/naac/criteria-1/1.3/1.3.4/Zoya Naaz.pdf</t>
  </si>
  <si>
    <t>2021-316-042</t>
  </si>
  <si>
    <t>Zulala Eirum</t>
  </si>
  <si>
    <t>http://www.jamiahamdard.ac.in/naac/criteria-1/1.3/1.3.4/Zulala Eirum.pdf</t>
  </si>
  <si>
    <t>2021-316-043</t>
  </si>
  <si>
    <t>Mizan Khan</t>
  </si>
  <si>
    <t>http://www.jamiahamdard.ac.in/naac/criteria-1/1.3/1.3.4/Mizan Khan.pdf</t>
  </si>
  <si>
    <t>2021-204-001</t>
  </si>
  <si>
    <t>2021-204-002</t>
  </si>
  <si>
    <t>Deepika Singh</t>
  </si>
  <si>
    <t>http://www.jamiahamdard.ac.in/naac/criteria-1/1.3/1.3.4/Deepika Singh.pdf</t>
  </si>
  <si>
    <t>2021-204-003</t>
  </si>
  <si>
    <t>MD SHAHID HUSSAIN</t>
  </si>
  <si>
    <t>http://www.jamiahamdard.ac.in/naac/criteria-1/1.3/1.3.4/MD SHAHID HUSSAIN.pdf</t>
  </si>
  <si>
    <t>2021-204-004</t>
  </si>
  <si>
    <t>Ruqayya Aslam</t>
  </si>
  <si>
    <t>http://www.jamiahamdard.ac.in/naac/criteria-1/1.3/1.3.4/Ruqayya Aslam.pdf</t>
  </si>
  <si>
    <t>2021-317-001</t>
  </si>
  <si>
    <t>Absar Ahmad</t>
  </si>
  <si>
    <t>http://www.jamiahamdard.ac.in/naac/criteria-1/1.3/1.3.4/Absar Ahmad.pdf</t>
  </si>
  <si>
    <t>2021-317-002</t>
  </si>
  <si>
    <t>Adnan Ahmed Anees</t>
  </si>
  <si>
    <t>http://www.jamiahamdard.ac.in/naac/criteria-1/1.3/1.3.4/Adnan Ahmed Anees.pdf</t>
  </si>
  <si>
    <t>2021-317-003</t>
  </si>
  <si>
    <t>Amman Altaf</t>
  </si>
  <si>
    <t>http://www.jamiahamdard.ac.in/naac/criteria-1/1.3/1.3.4/Amman Altaf.pdf</t>
  </si>
  <si>
    <t>2021-317-004</t>
  </si>
  <si>
    <t>Andleeb Khan</t>
  </si>
  <si>
    <t>http://www.jamiahamdard.ac.in/naac/criteria-1/1.3/1.3.4/Andleeb Khan.pdf</t>
  </si>
  <si>
    <t>2021-317-005</t>
  </si>
  <si>
    <t>Arshama</t>
  </si>
  <si>
    <t>http://www.jamiahamdard.ac.in/naac/criteria-1/1.3/1.3.4/Arshama.pdf</t>
  </si>
  <si>
    <t>2021-317-006</t>
  </si>
  <si>
    <t>Ayesha Farooq</t>
  </si>
  <si>
    <t>http://www.jamiahamdard.ac.in/naac/criteria-1/1.3/1.3.4/Ayesha Farooq.pdf</t>
  </si>
  <si>
    <t>2021-317-007</t>
  </si>
  <si>
    <t>Faisal Kamal</t>
  </si>
  <si>
    <t>http://www.jamiahamdard.ac.in/naac/criteria-1/1.3/1.3.4/Faisal Kamal.pdf</t>
  </si>
  <si>
    <t>2021-317-008</t>
  </si>
  <si>
    <t>Falak Naaz Parveen</t>
  </si>
  <si>
    <t>http://www.jamiahamdard.ac.in/naac/criteria-1/1.3/1.3.4/Falak Naaz Parveen.pdf</t>
  </si>
  <si>
    <t>2021-317-009</t>
  </si>
  <si>
    <t>Farkhanda Nigar Monalisha</t>
  </si>
  <si>
    <t>http://www.jamiahamdard.ac.in/naac/criteria-1/1.3/1.3.4/Farkhanda Nigar Monalisha.pdf</t>
  </si>
  <si>
    <t>2021-317-010</t>
  </si>
  <si>
    <t>Gazi Abeed Ur Rehman</t>
  </si>
  <si>
    <t>http://www.jamiahamdard.ac.in/naac/criteria-1/1.3/1.3.4/Gazi Abeed Ur Rehman.pdf</t>
  </si>
  <si>
    <t>2021-317-011</t>
  </si>
  <si>
    <t>Gholam Mohammad Reza</t>
  </si>
  <si>
    <t>http://www.jamiahamdard.ac.in/naac/criteria-1/1.3/1.3.4/Gholam Mohammad Reza.pdf</t>
  </si>
  <si>
    <t>2021-317-012</t>
  </si>
  <si>
    <t>Harsh Kumar</t>
  </si>
  <si>
    <t>http://www.jamiahamdard.ac.in/naac/criteria-1/1.3/1.3.4/Harsh Kumar.pdf</t>
  </si>
  <si>
    <t>2021-317-013</t>
  </si>
  <si>
    <t>Imram</t>
  </si>
  <si>
    <t>http://www.jamiahamdard.ac.in/naac/criteria-1/1.3/1.3.4/Imram.pdf</t>
  </si>
  <si>
    <t>2021-317-014</t>
  </si>
  <si>
    <t>2021-317-015</t>
  </si>
  <si>
    <t>Kashif Zafar</t>
  </si>
  <si>
    <t>http://www.jamiahamdard.ac.in/naac/criteria-1/1.3/1.3.4/Kashif Zafar.pdf</t>
  </si>
  <si>
    <t>2021-317-016</t>
  </si>
  <si>
    <t>Md Firoz Khan</t>
  </si>
  <si>
    <t>http://www.jamiahamdard.ac.in/naac/criteria-1/1.3/1.3.4/Md Firoz Khan.pdf</t>
  </si>
  <si>
    <t>2021-317-017</t>
  </si>
  <si>
    <t>Md Sabir Alam</t>
  </si>
  <si>
    <t>http://www.jamiahamdard.ac.in/naac/criteria-1/1.3/1.3.4/Md Sabir Alam.pdf</t>
  </si>
  <si>
    <t>2021-317-018</t>
  </si>
  <si>
    <t>Md Sahil Ali</t>
  </si>
  <si>
    <t>http://www.jamiahamdard.ac.in/naac/criteria-1/1.3/1.3.4/Md Sahil Ali.pdf</t>
  </si>
  <si>
    <t>2021-317-019</t>
  </si>
  <si>
    <t>Md Sarfraz</t>
  </si>
  <si>
    <t>http://www.jamiahamdard.ac.in/naac/criteria-1/1.3/1.3.4/Md Sarfraz.pdf</t>
  </si>
  <si>
    <t>2021-317-020</t>
  </si>
  <si>
    <t>Md Shoaib Khan</t>
  </si>
  <si>
    <t>http://www.jamiahamdard.ac.in/naac/criteria-1/1.3/1.3.4/Md Shoaib Khan.pdf</t>
  </si>
  <si>
    <t>2021-317-021</t>
  </si>
  <si>
    <t>Md Zeeshan Ansari</t>
  </si>
  <si>
    <t>http://www.jamiahamdard.ac.in/naac/criteria-1/1.3/1.3.4/Md Zeeshan Ansari.pdf</t>
  </si>
  <si>
    <t>2021-317-022</t>
  </si>
  <si>
    <t>Mohammad Ahamad Razza</t>
  </si>
  <si>
    <t>http://www.jamiahamdard.ac.in/naac/criteria-1/1.3/1.3.4/Mohammad Ahamad Razza.pdf</t>
  </si>
  <si>
    <t>2021-317-023</t>
  </si>
  <si>
    <t>2021-317-024</t>
  </si>
  <si>
    <t>Mohammad Sakib Khan</t>
  </si>
  <si>
    <t>http://www.jamiahamdard.ac.in/naac/criteria-1/1.3/1.3.4/Mohammad Sakib Khan.pdf</t>
  </si>
  <si>
    <t>2021-317-025</t>
  </si>
  <si>
    <t>Mohammed Arif Ansari</t>
  </si>
  <si>
    <t>http://www.jamiahamdard.ac.in/naac/criteria-1/1.3/1.3.4/Mohammed Arif Ansari.pdf</t>
  </si>
  <si>
    <t>2021-317-026</t>
  </si>
  <si>
    <t>Muskan Vashist Sharma</t>
  </si>
  <si>
    <t>http://www.jamiahamdard.ac.in/naac/criteria-1/1.3/1.3.4/Muskan Vashist Sharma.pdf</t>
  </si>
  <si>
    <t>2021-317-027</t>
  </si>
  <si>
    <t>Nandini Chaudhary</t>
  </si>
  <si>
    <t>http://www.jamiahamdard.ac.in/naac/criteria-1/1.3/1.3.4/Nandini Chaudhary.pdf</t>
  </si>
  <si>
    <t>2021-317-028</t>
  </si>
  <si>
    <t>Neha Siddiqui</t>
  </si>
  <si>
    <t>http://www.jamiahamdard.ac.in/naac/criteria-1/1.3/1.3.4/Neha Siddiqui.pdf</t>
  </si>
  <si>
    <t>2021-317-029</t>
  </si>
  <si>
    <t>Rakhshan Urooj</t>
  </si>
  <si>
    <t>http://www.jamiahamdard.ac.in/naac/criteria-1/1.3/1.3.4/Rakhshan Urooj.pdf</t>
  </si>
  <si>
    <t>2021-317-030</t>
  </si>
  <si>
    <t>Rukaiya Saifi</t>
  </si>
  <si>
    <t>http://www.jamiahamdard.ac.in/naac/criteria-1/1.3/1.3.4/Rukaiya Saifi.pdf</t>
  </si>
  <si>
    <t>2021-317-031</t>
  </si>
  <si>
    <t>Saad Saba Aasi</t>
  </si>
  <si>
    <t>http://www.jamiahamdard.ac.in/naac/criteria-1/1.3/1.3.4/Saad Saba Aasi.pdf</t>
  </si>
  <si>
    <t>2021-317-032</t>
  </si>
  <si>
    <t>Saba Ansari</t>
  </si>
  <si>
    <t>http://www.jamiahamdard.ac.in/naac/criteria-1/1.3/1.3.4/Saba Ansari.pdf</t>
  </si>
  <si>
    <t>2021-317-033</t>
  </si>
  <si>
    <t>2021-317-034</t>
  </si>
  <si>
    <t>Sakshi Kanojia</t>
  </si>
  <si>
    <t>http://www.jamiahamdard.ac.in/naac/criteria-1/1.3/1.3.4/Sakshi Kanojia.pdf</t>
  </si>
  <si>
    <t>2021-317-035</t>
  </si>
  <si>
    <t>Salikah Aiman</t>
  </si>
  <si>
    <t>http://www.jamiahamdard.ac.in/naac/criteria-1/1.3/1.3.4/Salikah Aiman.pdf</t>
  </si>
  <si>
    <t>2021-317-036</t>
  </si>
  <si>
    <t>Samir Akeel</t>
  </si>
  <si>
    <t>http://www.jamiahamdard.ac.in/naac/criteria-1/1.3/1.3.4/Samir Akeel.pdf</t>
  </si>
  <si>
    <t>2021-317-037</t>
  </si>
  <si>
    <t>Shaban</t>
  </si>
  <si>
    <t>http://www.jamiahamdard.ac.in/naac/criteria-1/1.3/1.3.4/Shaban.pdf</t>
  </si>
  <si>
    <t>2021-317-038</t>
  </si>
  <si>
    <t>Shahin Kausar</t>
  </si>
  <si>
    <t>http://www.jamiahamdard.ac.in/naac/criteria-1/1.3/1.3.4/Shahin Kausar.pdf</t>
  </si>
  <si>
    <t>2021-317-039</t>
  </si>
  <si>
    <t>Shaivana Bano</t>
  </si>
  <si>
    <t>http://www.jamiahamdard.ac.in/naac/criteria-1/1.3/1.3.4/Shaivana Bano.pdf</t>
  </si>
  <si>
    <t>2021-317-040</t>
  </si>
  <si>
    <t>Shamma Hussain</t>
  </si>
  <si>
    <t>http://www.jamiahamdard.ac.in/naac/criteria-1/1.3/1.3.4/Shamma Hussain.pdf</t>
  </si>
  <si>
    <t>2021-317-041</t>
  </si>
  <si>
    <t>Shifa Masroor</t>
  </si>
  <si>
    <t>http://www.jamiahamdard.ac.in/naac/criteria-1/1.3/1.3.4/Shifa Masroor.pdf</t>
  </si>
  <si>
    <t>2021-317-042</t>
  </si>
  <si>
    <t>Shivani Kumari Prasad</t>
  </si>
  <si>
    <t>http://www.jamiahamdard.ac.in/naac/criteria-1/1.3/1.3.4/Shivani Kumari Prasad.pdf</t>
  </si>
  <si>
    <t>2021-317-043</t>
  </si>
  <si>
    <t>Sufiya Tahseen</t>
  </si>
  <si>
    <t>http://www.jamiahamdard.ac.in/naac/criteria-1/1.3/1.3.4/Sufiya Tahseen.pdf</t>
  </si>
  <si>
    <t>2021-317-044</t>
  </si>
  <si>
    <t>Tanya Kashyap</t>
  </si>
  <si>
    <t>http://www.jamiahamdard.ac.in/naac/criteria-1/1.3/1.3.4/Tanya Kashyap.pdf</t>
  </si>
  <si>
    <t>2021-317-045</t>
  </si>
  <si>
    <t>Zeenat Saifi</t>
  </si>
  <si>
    <t>http://www.jamiahamdard.ac.in/naac/criteria-1/1.3/1.3.4/Zeenat Saifi.pdf</t>
  </si>
  <si>
    <t>2021-205-001</t>
  </si>
  <si>
    <t>Arshad Ali</t>
  </si>
  <si>
    <t>http://www.jamiahamdard.ac.in/naac/criteria-1/1.3/1.3.4/Arshad Ali.pdf</t>
  </si>
  <si>
    <t>2021-205-002</t>
  </si>
  <si>
    <t>Danish</t>
  </si>
  <si>
    <t>http://www.jamiahamdard.ac.in/naac/criteria-1/1.3/1.3.4/Danish.pdf</t>
  </si>
  <si>
    <t>2021-205-003</t>
  </si>
  <si>
    <t>Gautam Kapoor</t>
  </si>
  <si>
    <t>http://www.jamiahamdard.ac.in/naac/criteria-1/1.3/1.3.4/Gautam Kapoor.pdf</t>
  </si>
  <si>
    <t>2021-205-004</t>
  </si>
  <si>
    <t>Kasim Ali</t>
  </si>
  <si>
    <t>http://www.jamiahamdard.ac.in/naac/criteria-1/1.3/1.3.4/Kasim Ali.pdf</t>
  </si>
  <si>
    <t>2021-205-005</t>
  </si>
  <si>
    <t>Khursheed Ali</t>
  </si>
  <si>
    <t>http://www.jamiahamdard.ac.in/naac/criteria-1/1.3/1.3.4/Khursheed Ali.pdf</t>
  </si>
  <si>
    <t>2021-205-006</t>
  </si>
  <si>
    <t>Mujeeb Tyagi</t>
  </si>
  <si>
    <t>http://www.jamiahamdard.ac.in/naac/criteria-1/1.3/1.3.4/Mujeeb Tyagi.pdf</t>
  </si>
  <si>
    <t>2021-205-007</t>
  </si>
  <si>
    <t>Nikhil Verma</t>
  </si>
  <si>
    <t>http://www.jamiahamdard.ac.in/naac/criteria-1/1.3/1.3.4/Nikhil Verma.pdf</t>
  </si>
  <si>
    <t>2021-205-008</t>
  </si>
  <si>
    <t>Prabhat</t>
  </si>
  <si>
    <t>http://www.jamiahamdard.ac.in/naac/criteria-1/1.3/1.3.4/Prabhat.pdf</t>
  </si>
  <si>
    <t>2021-205-009</t>
  </si>
  <si>
    <t>Rokaiya Bano</t>
  </si>
  <si>
    <t>http://www.jamiahamdard.ac.in/naac/criteria-1/1.3/1.3.4/Rokaiya Bano.pdf</t>
  </si>
  <si>
    <t>2021-318-001</t>
  </si>
  <si>
    <t>Aakib Javed</t>
  </si>
  <si>
    <t>http://www.jamiahamdard.ac.in/naac/criteria-1/1.3/1.3.4/Aakib Javed.pdf</t>
  </si>
  <si>
    <t>2021-318-002</t>
  </si>
  <si>
    <t>Abdul Amaan</t>
  </si>
  <si>
    <t>http://www.jamiahamdard.ac.in/naac/criteria-1/1.3/1.3.4/Abdul Amaan.pdf</t>
  </si>
  <si>
    <t>2021-318-003</t>
  </si>
  <si>
    <t>Abu Talha Ansari</t>
  </si>
  <si>
    <t>http://www.jamiahamdard.ac.in/naac/criteria-1/1.3/1.3.4/Abu Talha Ansari.pdf</t>
  </si>
  <si>
    <t>2021-318-004</t>
  </si>
  <si>
    <t>Afreen Hashmi</t>
  </si>
  <si>
    <t>http://www.jamiahamdard.ac.in/naac/criteria-1/1.3/1.3.4/Afreen Hashmi.pdf</t>
  </si>
  <si>
    <t>2021-318-005</t>
  </si>
  <si>
    <t>Ahmad Faraz</t>
  </si>
  <si>
    <t>http://www.jamiahamdard.ac.in/naac/criteria-1/1.3/1.3.4/Ahmad Faraz.pdf</t>
  </si>
  <si>
    <t>2021-318-006</t>
  </si>
  <si>
    <t>Ali Sameer</t>
  </si>
  <si>
    <t>http://www.jamiahamdard.ac.in/naac/criteria-1/1.3/1.3.4/Ali Sameer.pdf</t>
  </si>
  <si>
    <t>2021-318-007</t>
  </si>
  <si>
    <t>Amanat Alam</t>
  </si>
  <si>
    <t>http://www.jamiahamdard.ac.in/naac/criteria-1/1.3/1.3.4/Amanat Alam.pdf</t>
  </si>
  <si>
    <t>2021-318-008</t>
  </si>
  <si>
    <t>Arman Sabbir</t>
  </si>
  <si>
    <t>http://www.jamiahamdard.ac.in/naac/criteria-1/1.3/1.3.4/Arman Sabbir.pdf</t>
  </si>
  <si>
    <t>2021-318-009</t>
  </si>
  <si>
    <t>Ayesha Nayab Khan</t>
  </si>
  <si>
    <t>http://www.jamiahamdard.ac.in/naac/criteria-1/1.3/1.3.4/Ayesha Nayab Khan.pdf</t>
  </si>
  <si>
    <t>2021-318-010</t>
  </si>
  <si>
    <t>Burhan Ali</t>
  </si>
  <si>
    <t>http://www.jamiahamdard.ac.in/naac/criteria-1/1.3/1.3.4/Burhan Ali.pdf</t>
  </si>
  <si>
    <t>2021-318-011</t>
  </si>
  <si>
    <t>Gautam</t>
  </si>
  <si>
    <t>http://www.jamiahamdard.ac.in/naac/criteria-1/1.3/1.3.4/Gautam.pdf</t>
  </si>
  <si>
    <t>2021-318-012</t>
  </si>
  <si>
    <t>Iram Ahmed</t>
  </si>
  <si>
    <t>http://www.jamiahamdard.ac.in/naac/criteria-1/1.3/1.3.4/Iram Ahmed.pdf</t>
  </si>
  <si>
    <t>2021-318-013</t>
  </si>
  <si>
    <t>Manish Singh Bisht</t>
  </si>
  <si>
    <t>http://www.jamiahamdard.ac.in/naac/criteria-1/1.3/1.3.4/Manish Singh Bisht.pdf</t>
  </si>
  <si>
    <t>2021-318-014</t>
  </si>
  <si>
    <t>Md Amjad Ali</t>
  </si>
  <si>
    <t>http://www.jamiahamdard.ac.in/naac/criteria-1/1.3/1.3.4/Md Amjad Ali.pdf</t>
  </si>
  <si>
    <t>2021-318-015</t>
  </si>
  <si>
    <t>Md Arbaz Khan</t>
  </si>
  <si>
    <t>http://www.jamiahamdard.ac.in/naac/criteria-1/1.3/1.3.4/Md Arbaz Khan.pdf</t>
  </si>
  <si>
    <t>2021-318-016</t>
  </si>
  <si>
    <t>Md Izhan Alam</t>
  </si>
  <si>
    <t>http://www.jamiahamdard.ac.in/naac/criteria-1/1.3/1.3.4/Md Izhan Alam.pdf</t>
  </si>
  <si>
    <t>2021-318-017</t>
  </si>
  <si>
    <t>Md Rehan Akhtar</t>
  </si>
  <si>
    <t>http://www.jamiahamdard.ac.in/naac/criteria-1/1.3/1.3.4/Md Rehan Akhtar.pdf</t>
  </si>
  <si>
    <t>2021-318-018</t>
  </si>
  <si>
    <t>Md Shad Nasim</t>
  </si>
  <si>
    <t>http://www.jamiahamdard.ac.in/naac/criteria-1/1.3/1.3.4/Md Shad Nasim.pdf</t>
  </si>
  <si>
    <t>2021-318-019</t>
  </si>
  <si>
    <t>Md Shahil Hassan</t>
  </si>
  <si>
    <t>http://www.jamiahamdard.ac.in/naac/criteria-1/1.3/1.3.4/Md Shahil Hassan.pdf</t>
  </si>
  <si>
    <t>2021-318-020</t>
  </si>
  <si>
    <t>Md Tausif</t>
  </si>
  <si>
    <t>http://www.jamiahamdard.ac.in/naac/criteria-1/1.3/1.3.4/Md Tausif.pdf</t>
  </si>
  <si>
    <t>2021-318-021</t>
  </si>
  <si>
    <t>Md Umair Samad</t>
  </si>
  <si>
    <t>http://www.jamiahamdard.ac.in/naac/criteria-1/1.3/1.3.4/Md Umair Samad.pdf</t>
  </si>
  <si>
    <t>2021-318-022</t>
  </si>
  <si>
    <t>Mo Asim Khan</t>
  </si>
  <si>
    <t>http://www.jamiahamdard.ac.in/naac/criteria-1/1.3/1.3.4/Mo Asim Khan.pdf</t>
  </si>
  <si>
    <t>2021-318-023</t>
  </si>
  <si>
    <t>Mohammad Athar Hussain</t>
  </si>
  <si>
    <t>http://www.jamiahamdard.ac.in/naac/criteria-1/1.3/1.3.4/Mohammad Athar Hussain.pdf</t>
  </si>
  <si>
    <t>2021-318-024</t>
  </si>
  <si>
    <t>Mohammad Hannan</t>
  </si>
  <si>
    <t>http://www.jamiahamdard.ac.in/naac/criteria-1/1.3/1.3.4/Mohammad Hannan.pdf</t>
  </si>
  <si>
    <t>2021-318-025</t>
  </si>
  <si>
    <t>Mohd Kamran Akmal</t>
  </si>
  <si>
    <t>http://www.jamiahamdard.ac.in/naac/criteria-1/1.3/1.3.4/Mohd Kamran Akmal.pdf</t>
  </si>
  <si>
    <t>2021-318-026</t>
  </si>
  <si>
    <t>Mohd Nayaf Khan</t>
  </si>
  <si>
    <t>http://www.jamiahamdard.ac.in/naac/criteria-1/1.3/1.3.4/Mohd Nayaf Khan.pdf</t>
  </si>
  <si>
    <t>2021-318-027</t>
  </si>
  <si>
    <t>Mohd Salman Khan</t>
  </si>
  <si>
    <t>http://www.jamiahamdard.ac.in/naac/criteria-1/1.3/1.3.4/Mohd Salman Khan.pdf</t>
  </si>
  <si>
    <t>2021-318-028</t>
  </si>
  <si>
    <t>2021-318-029</t>
  </si>
  <si>
    <t>Mohd Shahbaz</t>
  </si>
  <si>
    <t>http://www.jamiahamdard.ac.in/naac/criteria-1/1.3/1.3.4/Mohd Shahbaz.pdf</t>
  </si>
  <si>
    <t>2021-318-030</t>
  </si>
  <si>
    <t>2021-318-031</t>
  </si>
  <si>
    <t>Priya Jangde</t>
  </si>
  <si>
    <t>http://www.jamiahamdard.ac.in/naac/criteria-1/1.3/1.3.4/Priya Jangde.pdf</t>
  </si>
  <si>
    <t>2021-318-032</t>
  </si>
  <si>
    <t>Md. Raj Hasan Ansari</t>
  </si>
  <si>
    <t>http://www.jamiahamdard.ac.in/naac/criteria-1/1.3/1.3.4/Md. Raj Hasan Ansari.pdf</t>
  </si>
  <si>
    <t>2021-318-033</t>
  </si>
  <si>
    <t>Saboora Shafi</t>
  </si>
  <si>
    <t>http://www.jamiahamdard.ac.in/naac/criteria-1/1.3/1.3.4/Saboora Shafi.pdf</t>
  </si>
  <si>
    <t>2021-318-034</t>
  </si>
  <si>
    <t>Samar Afridi</t>
  </si>
  <si>
    <t>http://www.jamiahamdard.ac.in/naac/criteria-1/1.3/1.3.4/Samar Afridi.pdf</t>
  </si>
  <si>
    <t>2021-318-035</t>
  </si>
  <si>
    <t>Sehreen Sultan</t>
  </si>
  <si>
    <t>http://www.jamiahamdard.ac.in/naac/criteria-1/1.3/1.3.4/Sehreen Sultan.pdf</t>
  </si>
  <si>
    <t>2021-318-036</t>
  </si>
  <si>
    <t>Shahnawaz Alam</t>
  </si>
  <si>
    <t>http://www.jamiahamdard.ac.in/naac/criteria-1/1.3/1.3.4/Shahnawaz Alam.pdf</t>
  </si>
  <si>
    <t>2021-318-037</t>
  </si>
  <si>
    <t>Shakeel Akhtar</t>
  </si>
  <si>
    <t>http://www.jamiahamdard.ac.in/naac/criteria-1/1.3/1.3.4/Shakeel Akhtar.pdf</t>
  </si>
  <si>
    <t>2021-318-038</t>
  </si>
  <si>
    <t>Shumayela Choudhary</t>
  </si>
  <si>
    <t>http://www.jamiahamdard.ac.in/naac/criteria-1/1.3/1.3.4/Shumayela Choudhary.pdf</t>
  </si>
  <si>
    <t>2021-318-039</t>
  </si>
  <si>
    <t>Tarannum Jahan</t>
  </si>
  <si>
    <t>http://www.jamiahamdard.ac.in/naac/criteria-1/1.3/1.3.4/Tarannum Jahan.pdf</t>
  </si>
  <si>
    <t>2021-318-040</t>
  </si>
  <si>
    <t>Umama Waseem</t>
  </si>
  <si>
    <t>http://www.jamiahamdard.ac.in/naac/criteria-1/1.3/1.3.4/Umama Waseem.pdf</t>
  </si>
  <si>
    <t>2021-318-041</t>
  </si>
  <si>
    <t>Urooj Shahid</t>
  </si>
  <si>
    <t>http://www.jamiahamdard.ac.in/naac/criteria-1/1.3/1.3.4/Urooj Shahid.pdf</t>
  </si>
  <si>
    <t>2021-318-042</t>
  </si>
  <si>
    <t>Wajiha Khan</t>
  </si>
  <si>
    <t>http://www.jamiahamdard.ac.in/naac/criteria-1/1.3/1.3.4/Wajiha Khan.pdf</t>
  </si>
  <si>
    <t>2021-206-001</t>
  </si>
  <si>
    <t>Huma</t>
  </si>
  <si>
    <t>http://www.jamiahamdard.ac.in/naac/criteria-1/1.3/1.3.4/Huma.pdf</t>
  </si>
  <si>
    <t>2021-206-002</t>
  </si>
  <si>
    <t>Md Bilal Akhtar</t>
  </si>
  <si>
    <t>http://www.jamiahamdard.ac.in/naac/criteria-1/1.3/1.3.4/Md Bilal Akhtar.pdf</t>
  </si>
  <si>
    <t>2021-206-003</t>
  </si>
  <si>
    <t>Nazish</t>
  </si>
  <si>
    <t>http://www.jamiahamdard.ac.in/naac/criteria-1/1.3/1.3.4/Nazish.pdf</t>
  </si>
  <si>
    <t>2021-319-001</t>
  </si>
  <si>
    <t>Sana Shamim</t>
  </si>
  <si>
    <t>http://www.jamiahamdard.ac.in/naac/criteria-1/1.3/1.3.4/Sana Shamim.pdf</t>
  </si>
  <si>
    <t>2021-319-002</t>
  </si>
  <si>
    <t>(BMR &amp; HIM)</t>
  </si>
  <si>
    <t>Mohd Saadan Naeem</t>
  </si>
  <si>
    <t>http://www.jamiahamdard.ac.in/naac/criteria-1/1.3/1.3.4/Mohd Saadan Naeem.pdf</t>
  </si>
  <si>
    <t>2021-319-003</t>
  </si>
  <si>
    <t>Farheen Hussain</t>
  </si>
  <si>
    <t>http://www.jamiahamdard.ac.in/naac/criteria-1/1.3/1.3.4/Farheen Hussain.pdf</t>
  </si>
  <si>
    <t>2021-320-001</t>
  </si>
  <si>
    <t>Abuzer</t>
  </si>
  <si>
    <t>http://www.jamiahamdard.ac.in/naac/criteria-1/1.3/1.3.4/Abuzer.pdf</t>
  </si>
  <si>
    <t>2021-320-002</t>
  </si>
  <si>
    <t>Akhlaur Rahman</t>
  </si>
  <si>
    <t>http://www.jamiahamdard.ac.in/naac/criteria-1/1.3/1.3.4/Akhlaur Rahman.pdf</t>
  </si>
  <si>
    <t>2021-320-003</t>
  </si>
  <si>
    <t>Aman Wasim</t>
  </si>
  <si>
    <t>http://www.jamiahamdard.ac.in/naac/criteria-1/1.3/1.3.4/Aman Wasim.pdf</t>
  </si>
  <si>
    <t>2021-320-004</t>
  </si>
  <si>
    <t>Ameer Maviya Hasan</t>
  </si>
  <si>
    <t>http://www.jamiahamdard.ac.in/naac/criteria-1/1.3/1.3.4/Ameer Maviya Hasan.pdf</t>
  </si>
  <si>
    <t>2021-320-005</t>
  </si>
  <si>
    <t>Atif Zaid</t>
  </si>
  <si>
    <t>http://www.jamiahamdard.ac.in/naac/criteria-1/1.3/1.3.4/Atif Zaid.pdf</t>
  </si>
  <si>
    <t>2021-320-006</t>
  </si>
  <si>
    <t>Bhoomi</t>
  </si>
  <si>
    <t>http://www.jamiahamdard.ac.in/naac/criteria-1/1.3/1.3.4/Bhoomi.pdf</t>
  </si>
  <si>
    <t>2021-320-007</t>
  </si>
  <si>
    <t>Bhupesh Buwari</t>
  </si>
  <si>
    <t>http://www.jamiahamdard.ac.in/naac/criteria-1/1.3/1.3.4/Bhupesh Buwari.pdf</t>
  </si>
  <si>
    <t>2021-320-008</t>
  </si>
  <si>
    <t>Hema Singh</t>
  </si>
  <si>
    <t>http://www.jamiahamdard.ac.in/naac/criteria-1/1.3/1.3.4/Hema Singh.pdf</t>
  </si>
  <si>
    <t>2021-320-009</t>
  </si>
  <si>
    <t>Hina Kauser</t>
  </si>
  <si>
    <t>http://www.jamiahamdard.ac.in/naac/criteria-1/1.3/1.3.4/Hina Kauser.pdf</t>
  </si>
  <si>
    <t>2021-320-010</t>
  </si>
  <si>
    <t>Insha Iqbal</t>
  </si>
  <si>
    <t>http://www.jamiahamdard.ac.in/naac/criteria-1/1.3/1.3.4/Insha Iqbal.pdf</t>
  </si>
  <si>
    <t>2021-320-011</t>
  </si>
  <si>
    <t>2021-320-012</t>
  </si>
  <si>
    <t>Iqra Khan</t>
  </si>
  <si>
    <t>http://www.jamiahamdard.ac.in/naac/criteria-1/1.3/1.3.4/Iqra Khan.pdf</t>
  </si>
  <si>
    <t>2021-320-013</t>
  </si>
  <si>
    <t>Madiha Fatima</t>
  </si>
  <si>
    <t>http://www.jamiahamdard.ac.in/naac/criteria-1/1.3/1.3.4/Madiha Fatima.pdf</t>
  </si>
  <si>
    <t>2021-320-014</t>
  </si>
  <si>
    <t>Maryam Khan Inayti</t>
  </si>
  <si>
    <t>http://www.jamiahamdard.ac.in/naac/criteria-1/1.3/1.3.4/Maryam Khan Inayti.pdf</t>
  </si>
  <si>
    <t>2021-320-015</t>
  </si>
  <si>
    <t>Mohammad Rameez Khan</t>
  </si>
  <si>
    <t>http://www.jamiahamdard.ac.in/naac/criteria-1/1.3/1.3.4/Mohammad Rameez Khan.pdf</t>
  </si>
  <si>
    <t>2021-320-016</t>
  </si>
  <si>
    <t>Nasima</t>
  </si>
  <si>
    <t>http://www.jamiahamdard.ac.in/naac/criteria-1/1.3/1.3.4/Nasima.pdf</t>
  </si>
  <si>
    <t>2021-320-017</t>
  </si>
  <si>
    <t>Nisar Abbas</t>
  </si>
  <si>
    <t>http://www.jamiahamdard.ac.in/naac/criteria-1/1.3/1.3.4/Nisar Abbas.pdf</t>
  </si>
  <si>
    <t>2021-320-018</t>
  </si>
  <si>
    <t>Priya Chauhan</t>
  </si>
  <si>
    <t>http://www.jamiahamdard.ac.in/naac/criteria-1/1.3/1.3.4/Priya Chauhan.pdf</t>
  </si>
  <si>
    <t>2021-320-019</t>
  </si>
  <si>
    <t>Purvi Vijay</t>
  </si>
  <si>
    <t>http://www.jamiahamdard.ac.in/naac/criteria-1/1.3/1.3.4/Purvi Vijay.pdf</t>
  </si>
  <si>
    <t>2021-320-020</t>
  </si>
  <si>
    <t>Rimsha Firdous</t>
  </si>
  <si>
    <t>http://www.jamiahamdard.ac.in/naac/criteria-1/1.3/1.3.4/Rimsha Firdous.pdf</t>
  </si>
  <si>
    <t>2021-320-021</t>
  </si>
  <si>
    <t>S Raghib Sarwar</t>
  </si>
  <si>
    <t>http://www.jamiahamdard.ac.in/naac/criteria-1/1.3/1.3.4/S Raghib Sarwar.pdf</t>
  </si>
  <si>
    <t>2021-320-022</t>
  </si>
  <si>
    <t>Saara Saleem</t>
  </si>
  <si>
    <t>http://www.jamiahamdard.ac.in/naac/criteria-1/1.3/1.3.4/Saara Saleem.pdf</t>
  </si>
  <si>
    <t>2021-320-023</t>
  </si>
  <si>
    <t>Saniya Tyagi</t>
  </si>
  <si>
    <t>http://www.jamiahamdard.ac.in/naac/criteria-1/1.3/1.3.4/Saniya Tyagi.pdf</t>
  </si>
  <si>
    <t>2021-320-024</t>
  </si>
  <si>
    <t>Sazia</t>
  </si>
  <si>
    <t>http://www.jamiahamdard.ac.in/naac/criteria-1/1.3/1.3.4/Sazia.pdf</t>
  </si>
  <si>
    <t>2021-320-025</t>
  </si>
  <si>
    <t>Shaheen Parween</t>
  </si>
  <si>
    <t>http://www.jamiahamdard.ac.in/naac/criteria-1/1.3/1.3.4/Shaheen Parween.pdf</t>
  </si>
  <si>
    <t>2021-320-026</t>
  </si>
  <si>
    <t>Shahzad Hashmi</t>
  </si>
  <si>
    <t>http://www.jamiahamdard.ac.in/naac/criteria-1/1.3/1.3.4/Shahzad Hashmi.pdf</t>
  </si>
  <si>
    <t>2021-320-027</t>
  </si>
  <si>
    <t>Sheikh Umar</t>
  </si>
  <si>
    <t>http://www.jamiahamdard.ac.in/naac/criteria-1/1.3/1.3.4/Sheikh Umar.pdf</t>
  </si>
  <si>
    <t>2021-320-028</t>
  </si>
  <si>
    <t>Simran Khan</t>
  </si>
  <si>
    <t>http://www.jamiahamdard.ac.in/naac/criteria-1/1.3/1.3.4/Simran Khan.pdf</t>
  </si>
  <si>
    <t>2021-320-029</t>
  </si>
  <si>
    <t>Sonam Kumari</t>
  </si>
  <si>
    <t>http://www.jamiahamdard.ac.in/naac/criteria-1/1.3/1.3.4/Sonam Kumari.pdf</t>
  </si>
  <si>
    <t>2021-320-030</t>
  </si>
  <si>
    <t>Syed Mohd Hamza</t>
  </si>
  <si>
    <t>http://www.jamiahamdard.ac.in/naac/criteria-1/1.3/1.3.4/Syed Mohd Hamza.pdf</t>
  </si>
  <si>
    <t>2021-320-031</t>
  </si>
  <si>
    <t>Tanjeel Ahmad</t>
  </si>
  <si>
    <t>http://www.jamiahamdard.ac.in/naac/criteria-1/1.3/1.3.4/Tanjeel Ahmad.pdf</t>
  </si>
  <si>
    <t>2021-320-032</t>
  </si>
  <si>
    <t>Urooj Ahmad Ghazi</t>
  </si>
  <si>
    <t>http://www.jamiahamdard.ac.in/naac/criteria-1/1.3/1.3.4/Urooj Ahmad Ghazi.pdf</t>
  </si>
  <si>
    <t>2021-320-033</t>
  </si>
  <si>
    <t>Urooj Fatma</t>
  </si>
  <si>
    <t>http://www.jamiahamdard.ac.in/naac/criteria-1/1.3/1.3.4/Urooj Fatma.pdf</t>
  </si>
  <si>
    <t>2021-320-034</t>
  </si>
  <si>
    <t>Vansh</t>
  </si>
  <si>
    <t>http://www.jamiahamdard.ac.in/naac/criteria-1/1.3/1.3.4/Vansh.pdf</t>
  </si>
  <si>
    <t>2021-320-035</t>
  </si>
  <si>
    <t>Vaseema Bano</t>
  </si>
  <si>
    <t>http://www.jamiahamdard.ac.in/naac/criteria-1/1.3/1.3.4/Vaseema Bano.pdf</t>
  </si>
  <si>
    <t>2021-320-036</t>
  </si>
  <si>
    <t>Anamta Khan</t>
  </si>
  <si>
    <t>http://www.jamiahamdard.ac.in/naac/criteria-1/1.3/1.3.4/Anamta Khan.pdf</t>
  </si>
  <si>
    <t>2021-320-037</t>
  </si>
  <si>
    <t>Md Asif Kalim</t>
  </si>
  <si>
    <t>http://www.jamiahamdard.ac.in/naac/criteria-1/1.3/1.3.4/Md Asif Kalim.pdf</t>
  </si>
  <si>
    <t>2021-321-001</t>
  </si>
  <si>
    <t>2021-321-002</t>
  </si>
  <si>
    <t>Arshi Ansari</t>
  </si>
  <si>
    <t>http://www.jamiahamdard.ac.in/naac/criteria-1/1.3/1.3.4/Arshi Ansari.pdf</t>
  </si>
  <si>
    <t>2021-321-003</t>
  </si>
  <si>
    <t>Bhavya</t>
  </si>
  <si>
    <t>http://www.jamiahamdard.ac.in/naac/criteria-1/1.3/1.3.4/Bhavya.pdf</t>
  </si>
  <si>
    <t>2021-321-004</t>
  </si>
  <si>
    <t>Hammad Ahmad</t>
  </si>
  <si>
    <t>http://www.jamiahamdard.ac.in/naac/criteria-1/1.3/1.3.4/Hammad Ahmad.pdf</t>
  </si>
  <si>
    <t>2021-321-005</t>
  </si>
  <si>
    <t>Hiba Mobeen</t>
  </si>
  <si>
    <t>http://www.jamiahamdard.ac.in/naac/criteria-1/1.3/1.3.4/Hiba Mobeen.pdf</t>
  </si>
  <si>
    <t>2021-321-006</t>
  </si>
  <si>
    <t>Hiba Tanveer</t>
  </si>
  <si>
    <t>http://www.jamiahamdard.ac.in/naac/criteria-1/1.3/1.3.4/Hiba Tanveer.pdf</t>
  </si>
  <si>
    <t>2021-321-007</t>
  </si>
  <si>
    <t>2021-321-008</t>
  </si>
  <si>
    <t>Imran Ahmad</t>
  </si>
  <si>
    <t>http://www.jamiahamdard.ac.in/naac/criteria-1/1.3/1.3.4/Imran Ahmad.pdf</t>
  </si>
  <si>
    <t>2021-321-009</t>
  </si>
  <si>
    <t>Mariya Khan</t>
  </si>
  <si>
    <t>http://www.jamiahamdard.ac.in/naac/criteria-1/1.3/1.3.4/Mariya Khan.pdf</t>
  </si>
  <si>
    <t>2021-321-010</t>
  </si>
  <si>
    <t>Md. Sarfaraz</t>
  </si>
  <si>
    <t>http://www.jamiahamdard.ac.in/naac/criteria-1/1.3/1.3.4/Md. Sarfaraz.pdf</t>
  </si>
  <si>
    <t>2021-321-011</t>
  </si>
  <si>
    <t>Mohd Shahrukh</t>
  </si>
  <si>
    <t>http://www.jamiahamdard.ac.in/naac/criteria-1/1.3/1.3.4/Mohd Shahrukh.pdf</t>
  </si>
  <si>
    <t>2021-321-012</t>
  </si>
  <si>
    <t>Mohd Shanez</t>
  </si>
  <si>
    <t>http://www.jamiahamdard.ac.in/naac/criteria-1/1.3/1.3.4/Mohd Shanez.pdf</t>
  </si>
  <si>
    <t>2021-321-013</t>
  </si>
  <si>
    <t>Mohd Shehriyar</t>
  </si>
  <si>
    <t>http://www.jamiahamdard.ac.in/naac/criteria-1/1.3/1.3.4/Mohd Shehriyar.pdf</t>
  </si>
  <si>
    <t>2021-321-014</t>
  </si>
  <si>
    <t>2021-321-015</t>
  </si>
  <si>
    <t>2021-321-016</t>
  </si>
  <si>
    <t>Nada Jahan</t>
  </si>
  <si>
    <t>http://www.jamiahamdard.ac.in/naac/criteria-1/1.3/1.3.4/Nada Jahan.pdf</t>
  </si>
  <si>
    <t>2021-321-017</t>
  </si>
  <si>
    <t>Namira Khan</t>
  </si>
  <si>
    <t>http://www.jamiahamdard.ac.in/naac/criteria-1/1.3/1.3.4/Namira Khan.pdf</t>
  </si>
  <si>
    <t>2021-321-018</t>
  </si>
  <si>
    <t>RehanBadar</t>
  </si>
  <si>
    <t>http://www.jamiahamdard.ac.in/naac/criteria-1/1.3/1.3.4/RehanBadar.pdf</t>
  </si>
  <si>
    <t>2021-321-019</t>
  </si>
  <si>
    <t>Riya Sharma</t>
  </si>
  <si>
    <t>http://www.jamiahamdard.ac.in/naac/criteria-1/1.3/1.3.4/Riya Sharma.pdf</t>
  </si>
  <si>
    <t>2021-321-020</t>
  </si>
  <si>
    <t>Sehran Hussain</t>
  </si>
  <si>
    <t>http://www.jamiahamdard.ac.in/naac/criteria-1/1.3/1.3.4/Sehran Hussain.pdf</t>
  </si>
  <si>
    <t>2021-321-021</t>
  </si>
  <si>
    <t>Shahnoor</t>
  </si>
  <si>
    <t>http://www.jamiahamdard.ac.in/naac/criteria-1/1.3/1.3.4/Shahnoor.pdf</t>
  </si>
  <si>
    <t>2021-321-022</t>
  </si>
  <si>
    <t>Sidra Rehman</t>
  </si>
  <si>
    <t>http://www.jamiahamdard.ac.in/naac/criteria-1/1.3/1.3.4/Sidra Rehman.pdf</t>
  </si>
  <si>
    <t>2021-321-023</t>
  </si>
  <si>
    <t>SteevIndriyas</t>
  </si>
  <si>
    <t>http://www.jamiahamdard.ac.in/naac/criteria-1/1.3/1.3.4/SteevIndriyas.pdf</t>
  </si>
  <si>
    <t>2021-321-024</t>
  </si>
  <si>
    <t>Sumaiya Khan</t>
  </si>
  <si>
    <t>http://www.jamiahamdard.ac.in/naac/criteria-1/1.3/1.3.4/Sumaiya Khan.pdf</t>
  </si>
  <si>
    <t>2021-321-025</t>
  </si>
  <si>
    <t>Tooba Habib</t>
  </si>
  <si>
    <t>http://www.jamiahamdard.ac.in/naac/criteria-1/1.3/1.3.4/Tooba Habib.pdf</t>
  </si>
  <si>
    <t>2021-321-026</t>
  </si>
  <si>
    <t>2021-321-027</t>
  </si>
  <si>
    <t>Zeeshan</t>
  </si>
  <si>
    <t>http://www.jamiahamdard.ac.in/naac/criteria-1/1.3/1.3.4/Zeeshan.pdf</t>
  </si>
  <si>
    <t>2021-203-001</t>
  </si>
  <si>
    <t>Syed Sharfi Ali</t>
  </si>
  <si>
    <t>http://www.jamiahamdard.ac.in/naac/criteria-1/1.3/1.3.4/Syed Sharfi Ali.pdf</t>
  </si>
  <si>
    <t>2021-203-002</t>
  </si>
  <si>
    <t>Mahmood Khan</t>
  </si>
  <si>
    <t>http://www.jamiahamdard.ac.in/naac/criteria-1/1.3/1.3.4/Mahmood Khan.pdf</t>
  </si>
  <si>
    <t>2021-512-001</t>
  </si>
  <si>
    <t>Aiman Khan</t>
  </si>
  <si>
    <t>http://www.jamiahamdard.ac.in/naac/criteria-1/1.3/1.3.4/Aiman Khan.pdf</t>
  </si>
  <si>
    <t>2021-512-002</t>
  </si>
  <si>
    <t>Arif Ansari</t>
  </si>
  <si>
    <t>http://www.jamiahamdard.ac.in/naac/criteria-1/1.3/1.3.4/Arif Ansari.pdf</t>
  </si>
  <si>
    <t>2021-513-001</t>
  </si>
  <si>
    <t>Adila Fatima</t>
  </si>
  <si>
    <t>http://www.jamiahamdard.ac.in/naac/criteria-1/1.3/1.3.4/Adila Fatima.pdf</t>
  </si>
  <si>
    <t>2021-513-002</t>
  </si>
  <si>
    <t>Bandita Gupta</t>
  </si>
  <si>
    <t>http://www.jamiahamdard.ac.in/naac/criteria-1/1.3/1.3.4/Bandita Gupta.pdf</t>
  </si>
  <si>
    <t>2021-513-003</t>
  </si>
  <si>
    <t>Firdous Mohammad Ikram</t>
  </si>
  <si>
    <t>http://www.jamiahamdard.ac.in/naac/criteria-1/1.3/1.3.4/Firdous Mohammad Ikram.pdf</t>
  </si>
  <si>
    <t>2021-513-004</t>
  </si>
  <si>
    <t>Jasmine Hyder</t>
  </si>
  <si>
    <t>http://www.jamiahamdard.ac.in/naac/criteria-1/1.3/1.3.4/Jasmine Hyder.pdf</t>
  </si>
  <si>
    <t>2021-513-005</t>
  </si>
  <si>
    <t>Musharraf Jamal</t>
  </si>
  <si>
    <t>http://www.jamiahamdard.ac.in/naac/criteria-1/1.3/1.3.4/Musharraf Jamal.pdf</t>
  </si>
  <si>
    <t>2021-513-006</t>
  </si>
  <si>
    <t>2021-514-001</t>
  </si>
  <si>
    <t>Fiza*</t>
  </si>
  <si>
    <t>2021-514-002</t>
  </si>
  <si>
    <t>Habiba Sundus*</t>
  </si>
  <si>
    <t>2021-514-003</t>
  </si>
  <si>
    <t>Kumari Nalini</t>
  </si>
  <si>
    <t>http://www.jamiahamdard.ac.in/naac/criteria-1/1.3/1.3.4/Kumari Nalini.pdf</t>
  </si>
  <si>
    <t>2021-514-004</t>
  </si>
  <si>
    <t>Nabeela Rehman</t>
  </si>
  <si>
    <t>http://www.jamiahamdard.ac.in/naac/criteria-1/1.3/1.3.4/Nabeela Rehman.pdf</t>
  </si>
  <si>
    <t>2021-514-005</t>
  </si>
  <si>
    <t>Rabia Aziz*</t>
  </si>
  <si>
    <t>2021-514-006</t>
  </si>
  <si>
    <t>Saira Bano</t>
  </si>
  <si>
    <t>http://www.jamiahamdard.ac.in/naac/criteria-1/1.3/1.3.4/Saira Bano.pdf</t>
  </si>
  <si>
    <t>2021-515-001</t>
  </si>
  <si>
    <t>Hamra Parveen*</t>
  </si>
  <si>
    <t>2021-515-002</t>
  </si>
  <si>
    <t>Bushra Bano*</t>
  </si>
  <si>
    <t>2021-515-003</t>
  </si>
  <si>
    <t>Rafia</t>
  </si>
  <si>
    <t>http://www.jamiahamdard.ac.in/naac/criteria-1/1.3/1.3.4/Rafia.pdf</t>
  </si>
  <si>
    <t>2021-515-004</t>
  </si>
  <si>
    <t>Zunaira Maryam*</t>
  </si>
  <si>
    <t>2021-515-005</t>
  </si>
  <si>
    <t>Ashish Sharma</t>
  </si>
  <si>
    <t>http://www.jamiahamdard.ac.in/naac/criteria-1/1.3/1.3.4/Ashish Sharma.pdf</t>
  </si>
  <si>
    <t>2021-516-001</t>
  </si>
  <si>
    <t>Palak Manglik</t>
  </si>
  <si>
    <t>http://www.jamiahamdard.ac.in/naac/criteria-1/1.3/1.3.4/Palak Manglik.pdf</t>
  </si>
  <si>
    <t>2021-516-002</t>
  </si>
  <si>
    <t>Rabeena</t>
  </si>
  <si>
    <t>http://www.jamiahamdard.ac.in/naac/criteria-1/1.3/1.3.4/Rabeena.pdf</t>
  </si>
  <si>
    <t>2021-516-003</t>
  </si>
  <si>
    <t>Maheen Nikhat</t>
  </si>
  <si>
    <t>http://www.jamiahamdard.ac.in/naac/criteria-1/1.3/1.3.4/Maheen Nikhat.pdf</t>
  </si>
  <si>
    <t>2021-516-004</t>
  </si>
  <si>
    <t>Shagufta Parveen</t>
  </si>
  <si>
    <t>http://www.jamiahamdard.ac.in/naac/criteria-1/1.3/1.3.4/Shagufta Parveen.pdf</t>
  </si>
  <si>
    <t>2021-516-005</t>
  </si>
  <si>
    <t>Nidhi Umesh Oza</t>
  </si>
  <si>
    <t>http://www.jamiahamdard.ac.in/naac/criteria-1/1.3/1.3.4/Nidhi Umesh Oza.pdf</t>
  </si>
  <si>
    <t>2021-517-001</t>
  </si>
  <si>
    <t>Arshya Anwar</t>
  </si>
  <si>
    <t>http://www.jamiahamdard.ac.in/naac/criteria-1/1.3/1.3.4/Arshya Anwar.pdf</t>
  </si>
  <si>
    <t>2021-517-002</t>
  </si>
  <si>
    <t>Akriti Pandey</t>
  </si>
  <si>
    <t>http://www.jamiahamdard.ac.in/naac/criteria-1/1.3/1.3.4/Akriti Pandey.pdf</t>
  </si>
  <si>
    <t>2021-517-003</t>
  </si>
  <si>
    <t>SadiyaBano</t>
  </si>
  <si>
    <t>http://www.jamiahamdard.ac.in/naac/criteria-1/1.3/1.3.4/SadiyaBano.pdf</t>
  </si>
  <si>
    <t>2021-517-004</t>
  </si>
  <si>
    <t>ApoorvaBalodhi</t>
  </si>
  <si>
    <t>http://www.jamiahamdard.ac.in/naac/criteria-1/1.3/1.3.4/ApoorvaBalodhi.pdf</t>
  </si>
  <si>
    <t>2021-517-005</t>
  </si>
  <si>
    <t>Abu Sultan</t>
  </si>
  <si>
    <t>http://www.jamiahamdard.ac.in/naac/criteria-1/1.3/1.3.4/Abu Sultan.pdf</t>
  </si>
  <si>
    <t>2021-304-001</t>
  </si>
  <si>
    <t>Aamir Raza</t>
  </si>
  <si>
    <t>http://www.jamiahamdard.ac.in/naac/criteria-1/1.3/1.3.4/Aamir Raza.pdf</t>
  </si>
  <si>
    <t>2021-304-002</t>
  </si>
  <si>
    <t>Abdulla Abdul Salam Tawfeeq</t>
  </si>
  <si>
    <t>http://www.jamiahamdard.ac.in/naac/criteria-1/1.3/1.3.4/Abdulla Abdul Salam Tawfeeq.pdf</t>
  </si>
  <si>
    <t>2021-304-003</t>
  </si>
  <si>
    <t>Adeeba Begum</t>
  </si>
  <si>
    <t>http://www.jamiahamdard.ac.in/naac/criteria-1/1.3/1.3.4/Adeeba Begum.pdf</t>
  </si>
  <si>
    <t>2021-304-004</t>
  </si>
  <si>
    <t>Aliya Nasar</t>
  </si>
  <si>
    <t>http://www.jamiahamdard.ac.in/naac/criteria-1/1.3/1.3.4/Aliya Nasar.pdf</t>
  </si>
  <si>
    <t>2021-304-005</t>
  </si>
  <si>
    <t>Alveena</t>
  </si>
  <si>
    <t>http://www.jamiahamdard.ac.in/naac/criteria-1/1.3/1.3.4/Alveena.pdf</t>
  </si>
  <si>
    <t>2021-304-006</t>
  </si>
  <si>
    <t>Aman Kafeel</t>
  </si>
  <si>
    <t>http://www.jamiahamdard.ac.in/naac/criteria-1/1.3/1.3.4/Aman Kafeel.pdf</t>
  </si>
  <si>
    <t>2021-304-007</t>
  </si>
  <si>
    <t>Amrita Singh</t>
  </si>
  <si>
    <t>http://www.jamiahamdard.ac.in/naac/criteria-1/1.3/1.3.4/Amrita Singh.pdf</t>
  </si>
  <si>
    <t>2021-304-008</t>
  </si>
  <si>
    <t>Annu Malik</t>
  </si>
  <si>
    <t>http://www.jamiahamdard.ac.in/naac/criteria-1/1.3/1.3.4/Annu Malik.pdf</t>
  </si>
  <si>
    <t>2021-304-009</t>
  </si>
  <si>
    <t>Areeba</t>
  </si>
  <si>
    <t>http://www.jamiahamdard.ac.in/naac/criteria-1/1.3/1.3.4/Areeba.pdf</t>
  </si>
  <si>
    <t>2021-304-010</t>
  </si>
  <si>
    <t>Areeba Hasnain</t>
  </si>
  <si>
    <t>http://www.jamiahamdard.ac.in/naac/criteria-1/1.3/1.3.4/Areeba Hasnain.pdf</t>
  </si>
  <si>
    <t>2021-304-011</t>
  </si>
  <si>
    <t>Ashish Kumar Singh</t>
  </si>
  <si>
    <t>http://www.jamiahamdard.ac.in/naac/criteria-1/1.3/1.3.4/Ashish Kumar Singh.pdf</t>
  </si>
  <si>
    <t>2021-304-012</t>
  </si>
  <si>
    <t>Durrey Shahi Khan</t>
  </si>
  <si>
    <t>http://www.jamiahamdard.ac.in/naac/criteria-1/1.3/1.3.4/Durrey Shahi Khan.pdf</t>
  </si>
  <si>
    <t>2021-304-013</t>
  </si>
  <si>
    <t>Farha .</t>
  </si>
  <si>
    <t>http://www.jamiahamdard.ac.in/naac/criteria-1/1.3/1.3.4/Farha ..pdf</t>
  </si>
  <si>
    <t>2021-304-014</t>
  </si>
  <si>
    <t>2021-304-015</t>
  </si>
  <si>
    <t>Heena</t>
  </si>
  <si>
    <t>http://www.jamiahamdard.ac.in/naac/criteria-1/1.3/1.3.4/Heena.pdf</t>
  </si>
  <si>
    <t>2021-304-016</t>
  </si>
  <si>
    <t>2021-304-017</t>
  </si>
  <si>
    <t>Hiba Muskan</t>
  </si>
  <si>
    <t>http://www.jamiahamdard.ac.in/naac/criteria-1/1.3/1.3.4/Hiba Muskan.pdf</t>
  </si>
  <si>
    <t>2021-304-018</t>
  </si>
  <si>
    <t>Humaira Fatima</t>
  </si>
  <si>
    <t>http://www.jamiahamdard.ac.in/naac/criteria-1/1.3/1.3.4/Humaira Fatima.pdf</t>
  </si>
  <si>
    <t>2021-304-019</t>
  </si>
  <si>
    <t>Iftekharul Haque</t>
  </si>
  <si>
    <t>http://www.jamiahamdard.ac.in/naac/criteria-1/1.3/1.3.4/Iftekharul Haque.pdf</t>
  </si>
  <si>
    <t>2021-304-020</t>
  </si>
  <si>
    <t>Jamil Akhtar</t>
  </si>
  <si>
    <t>http://www.jamiahamdard.ac.in/naac/criteria-1/1.3/1.3.4/Jamil Akhtar.pdf</t>
  </si>
  <si>
    <t>2021-304-021</t>
  </si>
  <si>
    <t>Jasmine Naaz</t>
  </si>
  <si>
    <t>http://www.jamiahamdard.ac.in/naac/criteria-1/1.3/1.3.4/Jasmine Naaz.pdf</t>
  </si>
  <si>
    <t>2021-304-022</t>
  </si>
  <si>
    <t>Khushbuda Esrat Faujia</t>
  </si>
  <si>
    <t>http://www.jamiahamdard.ac.in/naac/criteria-1/1.3/1.3.4/Khushbuda Esrat Faujia.pdf</t>
  </si>
  <si>
    <t>2021-304-023</t>
  </si>
  <si>
    <t>Khushi</t>
  </si>
  <si>
    <t>http://www.jamiahamdard.ac.in/naac/criteria-1/1.3/1.3.4/Khushi.pdf</t>
  </si>
  <si>
    <t>2021-304-024</t>
  </si>
  <si>
    <t>Libin Philip Thomas</t>
  </si>
  <si>
    <t>http://www.jamiahamdard.ac.in/naac/criteria-1/1.3/1.3.4/Libin Philip Thomas.pdf</t>
  </si>
  <si>
    <t>2021-304-025</t>
  </si>
  <si>
    <t>Md Izhar Alam</t>
  </si>
  <si>
    <t>http://www.jamiahamdard.ac.in/naac/criteria-1/1.3/1.3.4/Md Izhar Alam.pdf</t>
  </si>
  <si>
    <t>2021-304-026</t>
  </si>
  <si>
    <t>Mahapara Tarannum</t>
  </si>
  <si>
    <t>http://www.jamiahamdard.ac.in/naac/criteria-1/1.3/1.3.4/Mahapara Tarannum.pdf</t>
  </si>
  <si>
    <t>2021-304-027</t>
  </si>
  <si>
    <t>Mahi Noor</t>
  </si>
  <si>
    <t>http://www.jamiahamdard.ac.in/naac/criteria-1/1.3/1.3.4/Mahi Noor.pdf</t>
  </si>
  <si>
    <t>2021-304-028</t>
  </si>
  <si>
    <t>Mantasha Khan</t>
  </si>
  <si>
    <t>http://www.jamiahamdard.ac.in/naac/criteria-1/1.3/1.3.4/Mantasha Khan.pdf</t>
  </si>
  <si>
    <t>2021-304-029</t>
  </si>
  <si>
    <t>2021-304-030</t>
  </si>
  <si>
    <t>Mohammed Huzaifa</t>
  </si>
  <si>
    <t>http://www.jamiahamdard.ac.in/naac/criteria-1/1.3/1.3.4/Mohammed Huzaifa.pdf</t>
  </si>
  <si>
    <t>2021-304-031</t>
  </si>
  <si>
    <t>Mohd Rashid</t>
  </si>
  <si>
    <t>http://www.jamiahamdard.ac.in/naac/criteria-1/1.3/1.3.4/Mohd Rashid.pdf</t>
  </si>
  <si>
    <t>2021-304-032</t>
  </si>
  <si>
    <t>Nameera</t>
  </si>
  <si>
    <t>http://www.jamiahamdard.ac.in/naac/criteria-1/1.3/1.3.4/Nameera.pdf</t>
  </si>
  <si>
    <t>2021-304-033</t>
  </si>
  <si>
    <t>Nazreen Fatma</t>
  </si>
  <si>
    <t>http://www.jamiahamdard.ac.in/naac/criteria-1/1.3/1.3.4/Nazreen Fatma.pdf</t>
  </si>
  <si>
    <t>2021-304-034</t>
  </si>
  <si>
    <t>Neha Khan</t>
  </si>
  <si>
    <t>http://www.jamiahamdard.ac.in/naac/criteria-1/1.3/1.3.4/Neha Khan.pdf</t>
  </si>
  <si>
    <t>2021-304-035</t>
  </si>
  <si>
    <t>Nooreen</t>
  </si>
  <si>
    <t>http://www.jamiahamdard.ac.in/naac/criteria-1/1.3/1.3.4/Nooreen.pdf</t>
  </si>
  <si>
    <t>2021-304-036</t>
  </si>
  <si>
    <t>Rajnee</t>
  </si>
  <si>
    <t>http://www.jamiahamdard.ac.in/naac/criteria-1/1.3/1.3.4/Rajnee.pdf</t>
  </si>
  <si>
    <t>2021-304-037</t>
  </si>
  <si>
    <t>Rukshar Farhat</t>
  </si>
  <si>
    <t>http://www.jamiahamdard.ac.in/naac/criteria-1/1.3/1.3.4/Rukshar Farhat.pdf</t>
  </si>
  <si>
    <t>2021-304-038</t>
  </si>
  <si>
    <t>2021-304-039</t>
  </si>
  <si>
    <t>Saqib</t>
  </si>
  <si>
    <t>http://www.jamiahamdard.ac.in/naac/criteria-1/1.3/1.3.4/Saqib.pdf</t>
  </si>
  <si>
    <t>2021-304-040</t>
  </si>
  <si>
    <t>Saquib Anjum</t>
  </si>
  <si>
    <t>http://www.jamiahamdard.ac.in/naac/criteria-1/1.3/1.3.4/Saquib Anjum.pdf</t>
  </si>
  <si>
    <t>2021-304-041</t>
  </si>
  <si>
    <t>Sarina Akhtar</t>
  </si>
  <si>
    <t>http://www.jamiahamdard.ac.in/naac/criteria-1/1.3/1.3.4/Sarina Akhtar.pdf</t>
  </si>
  <si>
    <t>2021-304-042</t>
  </si>
  <si>
    <t>Sumaiyya Khanam</t>
  </si>
  <si>
    <t>http://www.jamiahamdard.ac.in/naac/criteria-1/1.3/1.3.4/Sumaiyya Khanam.pdf</t>
  </si>
  <si>
    <t>2021-304-043</t>
  </si>
  <si>
    <t>Sweta</t>
  </si>
  <si>
    <t>http://www.jamiahamdard.ac.in/naac/criteria-1/1.3/1.3.4/Sweta.pdf</t>
  </si>
  <si>
    <t>2021-304-044</t>
  </si>
  <si>
    <t>Uzma Sheerin</t>
  </si>
  <si>
    <t>http://www.jamiahamdard.ac.in/naac/criteria-1/1.3/1.3.4/Uzma Sheerin.pdf</t>
  </si>
  <si>
    <t>2021-304-045</t>
  </si>
  <si>
    <t>Vaibhawee</t>
  </si>
  <si>
    <t>http://www.jamiahamdard.ac.in/naac/criteria-1/1.3/1.3.4/Vaibhawee.pdf</t>
  </si>
  <si>
    <t>2021-304-046</t>
  </si>
  <si>
    <t>Wajiha Nafees</t>
  </si>
  <si>
    <t>http://www.jamiahamdard.ac.in/naac/criteria-1/1.3/1.3.4/Wajiha Nafees.pdf</t>
  </si>
  <si>
    <t>2021-304-047</t>
  </si>
  <si>
    <t>Warisha Qayyum</t>
  </si>
  <si>
    <t>http://www.jamiahamdard.ac.in/naac/criteria-1/1.3/1.3.4/Warisha Qayyum.pdf</t>
  </si>
  <si>
    <t>2021-304-048</t>
  </si>
  <si>
    <t>Yachna Verma</t>
  </si>
  <si>
    <t>http://www.jamiahamdard.ac.in/naac/criteria-1/1.3/1.3.4/Yachna Verma.pdf</t>
  </si>
  <si>
    <t>2021-304-049</t>
  </si>
  <si>
    <t>Zainab Irshad</t>
  </si>
  <si>
    <t>http://www.jamiahamdard.ac.in/naac/criteria-1/1.3/1.3.4/Zainab Irshad.pdf</t>
  </si>
  <si>
    <t>2021-304-050</t>
  </si>
  <si>
    <t>Zoya Fatima</t>
  </si>
  <si>
    <t>http://www.jamiahamdard.ac.in/naac/criteria-1/1.3/1.3.4/Zoya Fatima.pdf</t>
  </si>
  <si>
    <t>2021-304-051</t>
  </si>
  <si>
    <t>2021-303-001</t>
  </si>
  <si>
    <t>Bachelor of Occupational Therapy (BOT).</t>
  </si>
  <si>
    <t>Adeeba Javed</t>
  </si>
  <si>
    <t>http://www.jamiahamdard.ac.in/naac/criteria-1/1.3/1.3.4/Adeeba Javed.pdf</t>
  </si>
  <si>
    <t>2021-303-002</t>
  </si>
  <si>
    <t>Alisha Ehsan</t>
  </si>
  <si>
    <t>http://www.jamiahamdard.ac.in/naac/criteria-1/1.3/1.3.4/Alisha Ehsan.pdf</t>
  </si>
  <si>
    <t>2021-303-003</t>
  </si>
  <si>
    <t>2021-303-004</t>
  </si>
  <si>
    <t>2021-303-005</t>
  </si>
  <si>
    <t>2021-303-006</t>
  </si>
  <si>
    <t>Awantika Kumari</t>
  </si>
  <si>
    <t>http://www.jamiahamdard.ac.in/naac/criteria-1/1.3/1.3.4/Awantika Kumari.pdf</t>
  </si>
  <si>
    <t>2021-303-007</t>
  </si>
  <si>
    <t>Bilal Ahmad</t>
  </si>
  <si>
    <t>http://www.jamiahamdard.ac.in/naac/criteria-1/1.3/1.3.4/Bilal Ahmad.pdf</t>
  </si>
  <si>
    <t>2021-303-008</t>
  </si>
  <si>
    <t>Faisal Yazdani</t>
  </si>
  <si>
    <t>http://www.jamiahamdard.ac.in/naac/criteria-1/1.3/1.3.4/Faisal Yazdani.pdf</t>
  </si>
  <si>
    <t>2021-303-009</t>
  </si>
  <si>
    <t>Insha Ismaieel</t>
  </si>
  <si>
    <t>http://www.jamiahamdard.ac.in/naac/criteria-1/1.3/1.3.4/Insha Ismaieel.pdf</t>
  </si>
  <si>
    <t>2021-303-010</t>
  </si>
  <si>
    <t>Iqra Jabeen</t>
  </si>
  <si>
    <t>http://www.jamiahamdard.ac.in/naac/criteria-1/1.3/1.3.4/Iqra Jabeen.pdf</t>
  </si>
  <si>
    <t>2021-303-011</t>
  </si>
  <si>
    <t>Juwaria Tariq</t>
  </si>
  <si>
    <t>http://www.jamiahamdard.ac.in/naac/criteria-1/1.3/1.3.4/Juwaria Tariq.pdf</t>
  </si>
  <si>
    <t>2021-303-012</t>
  </si>
  <si>
    <t>Kunal Mahajan</t>
  </si>
  <si>
    <t>http://www.jamiahamdard.ac.in/naac/criteria-1/1.3/1.3.4/Kunal Mahajan.pdf</t>
  </si>
  <si>
    <t>2021-303-013</t>
  </si>
  <si>
    <t>Laiba Ahtesham</t>
  </si>
  <si>
    <t>http://www.jamiahamdard.ac.in/naac/criteria-1/1.3/1.3.4/Laiba Ahtesham.pdf</t>
  </si>
  <si>
    <t>2021-303-014</t>
  </si>
  <si>
    <t>Mahak Jahan</t>
  </si>
  <si>
    <t>http://www.jamiahamdard.ac.in/naac/criteria-1/1.3/1.3.4/Mahak Jahan.pdf</t>
  </si>
  <si>
    <t>2021-303-015</t>
  </si>
  <si>
    <t>Manas Rakesh Sharma</t>
  </si>
  <si>
    <t>http://www.jamiahamdard.ac.in/naac/criteria-1/1.3/1.3.4/Manas Rakesh Sharma.pdf</t>
  </si>
  <si>
    <t>2021-303-016</t>
  </si>
  <si>
    <t>Manisha</t>
  </si>
  <si>
    <t>http://www.jamiahamdard.ac.in/naac/criteria-1/1.3/1.3.4/Manisha.pdf</t>
  </si>
  <si>
    <t>2021-303-017</t>
  </si>
  <si>
    <t>Mariam Tasleem</t>
  </si>
  <si>
    <t>http://www.jamiahamdard.ac.in/naac/criteria-1/1.3/1.3.4/Mariam Tasleem.pdf</t>
  </si>
  <si>
    <t>2021-303-018</t>
  </si>
  <si>
    <t>Md. Elham Ali</t>
  </si>
  <si>
    <t>http://www.jamiahamdard.ac.in/naac/criteria-1/1.3/1.3.4/Md. Elham Ali.pdf</t>
  </si>
  <si>
    <t>2021-303-019</t>
  </si>
  <si>
    <t>Mehak Rana</t>
  </si>
  <si>
    <t>http://www.jamiahamdard.ac.in/naac/criteria-1/1.3/1.3.4/Mehak Rana.pdf</t>
  </si>
  <si>
    <t>2021-303-020</t>
  </si>
  <si>
    <t>Mohd. Badrul Hassan</t>
  </si>
  <si>
    <t>http://www.jamiahamdard.ac.in/naac/criteria-1/1.3/1.3.4/Mohd. Badrul Hassan.pdf</t>
  </si>
  <si>
    <t>2021-303-021</t>
  </si>
  <si>
    <t>Muskan Bambral</t>
  </si>
  <si>
    <t>http://www.jamiahamdard.ac.in/naac/criteria-1/1.3/1.3.4/Muskan Bambral.pdf</t>
  </si>
  <si>
    <t>2021-303-022</t>
  </si>
  <si>
    <t>Naimat Fatima</t>
  </si>
  <si>
    <t>http://www.jamiahamdard.ac.in/naac/criteria-1/1.3/1.3.4/Naimat Fatima.pdf</t>
  </si>
  <si>
    <t>2021-303-023</t>
  </si>
  <si>
    <t>Namra Parvez</t>
  </si>
  <si>
    <t>http://www.jamiahamdard.ac.in/naac/criteria-1/1.3/1.3.4/Namra Parvez.pdf</t>
  </si>
  <si>
    <t>2021-303-024</t>
  </si>
  <si>
    <t>Nargis</t>
  </si>
  <si>
    <t>http://www.jamiahamdard.ac.in/naac/criteria-1/1.3/1.3.4/Nargis.pdf</t>
  </si>
  <si>
    <t>2021-303-025</t>
  </si>
  <si>
    <t>NaziaNazar</t>
  </si>
  <si>
    <t>http://www.jamiahamdard.ac.in/naac/criteria-1/1.3/1.3.4/NaziaNazar.pdf</t>
  </si>
  <si>
    <t>2021-303-026</t>
  </si>
  <si>
    <t>Olvia Qamar</t>
  </si>
  <si>
    <t>http://www.jamiahamdard.ac.in/naac/criteria-1/1.3/1.3.4/Olvia Qamar.pdf</t>
  </si>
  <si>
    <t>2021-303-027</t>
  </si>
  <si>
    <t>Sahar Hayaat</t>
  </si>
  <si>
    <t>http://www.jamiahamdard.ac.in/naac/criteria-1/1.3/1.3.4/Sahar Hayaat.pdf</t>
  </si>
  <si>
    <t>2021-303-028</t>
  </si>
  <si>
    <t>Saharnaaz Siddiqui</t>
  </si>
  <si>
    <t>http://www.jamiahamdard.ac.in/naac/criteria-1/1.3/1.3.4/Saharnaaz Siddiqui.pdf</t>
  </si>
  <si>
    <t>2021-303-029</t>
  </si>
  <si>
    <t>2021-303-030</t>
  </si>
  <si>
    <t>Sameer khan</t>
  </si>
  <si>
    <t>http://www.jamiahamdard.ac.in/naac/criteria-1/1.3/1.3.4/Sameer khan.pdf</t>
  </si>
  <si>
    <t>2021-303-031</t>
  </si>
  <si>
    <t>Samira Ahmed</t>
  </si>
  <si>
    <t>http://www.jamiahamdard.ac.in/naac/criteria-1/1.3/1.3.4/Samira Ahmed.pdf</t>
  </si>
  <si>
    <t>2021-303-032</t>
  </si>
  <si>
    <t>Samiya Mansoori</t>
  </si>
  <si>
    <t>http://www.jamiahamdard.ac.in/naac/criteria-1/1.3/1.3.4/Samiya Mansoori.pdf</t>
  </si>
  <si>
    <t>2021-303-033</t>
  </si>
  <si>
    <t>Sana Kawsar Ansari</t>
  </si>
  <si>
    <t>http://www.jamiahamdard.ac.in/naac/criteria-1/1.3/1.3.4/Sana Kawsar Ansari.pdf</t>
  </si>
  <si>
    <t>2021-303-034</t>
  </si>
  <si>
    <t>Sarah Paul Mathews</t>
  </si>
  <si>
    <t>http://www.jamiahamdard.ac.in/naac/criteria-1/1.3/1.3.4/Sarah Paul Mathews.pdf</t>
  </si>
  <si>
    <t>2021-303-035</t>
  </si>
  <si>
    <t>Shams Tabrez</t>
  </si>
  <si>
    <t>http://www.jamiahamdard.ac.in/naac/criteria-1/1.3/1.3.4/Shams Tabrez.pdf</t>
  </si>
  <si>
    <t>2021-303-036</t>
  </si>
  <si>
    <t>Shereen Rehman</t>
  </si>
  <si>
    <t>http://www.jamiahamdard.ac.in/naac/criteria-1/1.3/1.3.4/Shereen Rehman.pdf</t>
  </si>
  <si>
    <t>2021-303-037</t>
  </si>
  <si>
    <t>Umar Ayub Khan</t>
  </si>
  <si>
    <t>http://www.jamiahamdard.ac.in/naac/criteria-1/1.3/1.3.4/Umar Ayub Khan.pdf</t>
  </si>
  <si>
    <t>2021-303-038</t>
  </si>
  <si>
    <t>Vibhav Kushwaha</t>
  </si>
  <si>
    <t>http://www.jamiahamdard.ac.in/naac/criteria-1/1.3/1.3.4/Vibhav Kushwaha.pdf</t>
  </si>
  <si>
    <t>2021-303-039</t>
  </si>
  <si>
    <t>Ziya Gulzar</t>
  </si>
  <si>
    <t>http://www.jamiahamdard.ac.in/naac/criteria-1/1.3/1.3.4/Ziya Gulzar.pdf</t>
  </si>
  <si>
    <t>2021-303-040</t>
  </si>
  <si>
    <t>Umrah Khan</t>
  </si>
  <si>
    <t>http://www.jamiahamdard.ac.in/naac/criteria-1/1.3/1.3.4/Umrah Khan.pdf</t>
  </si>
  <si>
    <t>2021-557-001</t>
  </si>
  <si>
    <t>Aliya Tariq</t>
  </si>
  <si>
    <t>http://www.jamiahamdard.ac.in/naac/criteria-1/1.3/1.3.4/Aliya Tariq.pdf</t>
  </si>
  <si>
    <t>2021-557-002</t>
  </si>
  <si>
    <t>Saba Raees</t>
  </si>
  <si>
    <t>http://www.jamiahamdard.ac.in/naac/criteria-1/1.3/1.3.4/Saba Raees.pdf</t>
  </si>
  <si>
    <t>2021-557-003</t>
  </si>
  <si>
    <t>Sanayya</t>
  </si>
  <si>
    <t>http://www.jamiahamdard.ac.in/naac/criteria-1/1.3/1.3.4/Sanayya.pdf</t>
  </si>
  <si>
    <t>2021-557-004</t>
  </si>
  <si>
    <t>Shahad Shakir Mutar Al Mfarjy*</t>
  </si>
  <si>
    <t>2021-550-001</t>
  </si>
  <si>
    <t>Haider Abbas</t>
  </si>
  <si>
    <t>http://www.jamiahamdard.ac.in/naac/criteria-1/1.3/1.3.4/Haider Abbas.pdf</t>
  </si>
  <si>
    <t>2021-550-002</t>
  </si>
  <si>
    <t>Mohammad Aamir Khan</t>
  </si>
  <si>
    <t>http://www.jamiahamdard.ac.in/naac/criteria-1/1.3/1.3.4/Mohammad Aamir Khan.pdf</t>
  </si>
  <si>
    <t>2021-550-003</t>
  </si>
  <si>
    <t>Mohd Abdullah</t>
  </si>
  <si>
    <t>http://www.jamiahamdard.ac.in/naac/criteria-1/1.3/1.3.4/Mohd Abdullah.pdf</t>
  </si>
  <si>
    <t>2021-550-004</t>
  </si>
  <si>
    <t>Mohd Affan Afridi</t>
  </si>
  <si>
    <t>http://www.jamiahamdard.ac.in/naac/criteria-1/1.3/1.3.4/Mohd Affan Afridi.pdf</t>
  </si>
  <si>
    <t>2021-550-005</t>
  </si>
  <si>
    <t>2021-550-006</t>
  </si>
  <si>
    <t>Saeed Abdullah S Al Saif</t>
  </si>
  <si>
    <t>http://www.jamiahamdard.ac.in/naac/criteria-1/1.3/1.3.4/Saeed Abdullah S Al Saif.pdf</t>
  </si>
  <si>
    <t>2021-550-007</t>
  </si>
  <si>
    <t>Saquib Zeya</t>
  </si>
  <si>
    <t>http://www.jamiahamdard.ac.in/naac/criteria-1/1.3/1.3.4/Saquib Zeya.pdf</t>
  </si>
  <si>
    <t>2021-550-008</t>
  </si>
  <si>
    <t>Shadab Zafar*</t>
  </si>
  <si>
    <t>2021-550-009</t>
  </si>
  <si>
    <t>Shaheen Khan</t>
  </si>
  <si>
    <t>http://www.jamiahamdard.ac.in/naac/criteria-1/1.3/1.3.4/Shaheen Khan.pdf</t>
  </si>
  <si>
    <t>2021-550-010</t>
  </si>
  <si>
    <t>Stuti Pandey*</t>
  </si>
  <si>
    <t>2021-550-011</t>
  </si>
  <si>
    <t>Yuganshu Jain*</t>
  </si>
  <si>
    <t>2021-550-012</t>
  </si>
  <si>
    <t>Zaid Ahmad Khan</t>
  </si>
  <si>
    <t>http://www.jamiahamdard.ac.in/naac/criteria-1/1.3/1.3.4/Zaid Ahmad Khan.pdf</t>
  </si>
  <si>
    <t>2021-549-001</t>
  </si>
  <si>
    <t>Farima Khalid*</t>
  </si>
  <si>
    <t>2021-549-002</t>
  </si>
  <si>
    <t>Imran Khalid</t>
  </si>
  <si>
    <t>http://www.jamiahamdard.ac.in/naac/criteria-1/1.3/1.3.4/Imran Khalid.pdf</t>
  </si>
  <si>
    <t>2021-549-003</t>
  </si>
  <si>
    <t>Kashaf Arif</t>
  </si>
  <si>
    <t>http://www.jamiahamdard.ac.in/naac/criteria-1/1.3/1.3.4/Kashaf Arif.pdf</t>
  </si>
  <si>
    <t>2021-549-004</t>
  </si>
  <si>
    <t>Mohd Rushan*</t>
  </si>
  <si>
    <t>2021-549-005</t>
  </si>
  <si>
    <t>Mohd Sarfaraz Khan</t>
  </si>
  <si>
    <t>http://www.jamiahamdard.ac.in/naac/criteria-1/1.3/1.3.4/Mohd Sarfaraz Khan.pdf</t>
  </si>
  <si>
    <t>2021-549-006</t>
  </si>
  <si>
    <t>Muhammad Nadeem Khan*</t>
  </si>
  <si>
    <t>2021-549-007</t>
  </si>
  <si>
    <t>Nadim Akhtar*</t>
  </si>
  <si>
    <t>2021-334-001</t>
  </si>
  <si>
    <t>BBA Regular</t>
  </si>
  <si>
    <t>A Somila Diana</t>
  </si>
  <si>
    <t>http://www.jamiahamdard.ac.in/naac/criteria-1/1.3/1.3.4/A Somila Diana.pdf</t>
  </si>
  <si>
    <t>2021-334-002</t>
  </si>
  <si>
    <t>Aadit Sabherwal</t>
  </si>
  <si>
    <t>http://www.jamiahamdard.ac.in/naac/criteria-1/1.3/1.3.4/Aadit Sabherwal.pdf</t>
  </si>
  <si>
    <t>2021-334-003</t>
  </si>
  <si>
    <t>Aamir Hussain</t>
  </si>
  <si>
    <t>http://www.jamiahamdard.ac.in/naac/criteria-1/1.3/1.3.4/Aamir Hussain.pdf</t>
  </si>
  <si>
    <t>2021-334-004</t>
  </si>
  <si>
    <t>Aamr Siddiqui</t>
  </si>
  <si>
    <t>http://www.jamiahamdard.ac.in/naac/criteria-1/1.3/1.3.4/Aamr Siddiqui.pdf</t>
  </si>
  <si>
    <t>2021-334-005</t>
  </si>
  <si>
    <t>Aaqil Ahmad</t>
  </si>
  <si>
    <t>http://www.jamiahamdard.ac.in/naac/criteria-1/1.3/1.3.4/Aaqil Ahmad.pdf</t>
  </si>
  <si>
    <t>2021-334-006</t>
  </si>
  <si>
    <t>Aarfa Shahab</t>
  </si>
  <si>
    <t>http://www.jamiahamdard.ac.in/naac/criteria-1/1.3/1.3.4/Aarfa Shahab.pdf</t>
  </si>
  <si>
    <t>2021-334-007</t>
  </si>
  <si>
    <t>Aasim Ullah Khan</t>
  </si>
  <si>
    <t>http://www.jamiahamdard.ac.in/naac/criteria-1/1.3/1.3.4/Aasim Ullah Khan.pdf</t>
  </si>
  <si>
    <t>2021-334-008</t>
  </si>
  <si>
    <t>Aasma Saifi</t>
  </si>
  <si>
    <t>http://www.jamiahamdard.ac.in/naac/criteria-1/1.3/1.3.4/Aasma Saifi.pdf</t>
  </si>
  <si>
    <t>2021-334-009</t>
  </si>
  <si>
    <t>Aayesha Raabeya</t>
  </si>
  <si>
    <t>http://www.jamiahamdard.ac.in/naac/criteria-1/1.3/1.3.4/Aayesha Raabeya.pdf</t>
  </si>
  <si>
    <t>2021-334-010</t>
  </si>
  <si>
    <t>Abdul Ahad Khan</t>
  </si>
  <si>
    <t>http://www.jamiahamdard.ac.in/naac/criteria-1/1.3/1.3.4/Abdul Ahad Khan.pdf</t>
  </si>
  <si>
    <t>2021-334-011</t>
  </si>
  <si>
    <t>Abdul Fatir Sheikh</t>
  </si>
  <si>
    <t>http://www.jamiahamdard.ac.in/naac/criteria-1/1.3/1.3.4/Abdul Fatir Sheikh.pdf</t>
  </si>
  <si>
    <t>2021-334-012</t>
  </si>
  <si>
    <t>2021-334-013</t>
  </si>
  <si>
    <t>Abdul Sarim</t>
  </si>
  <si>
    <t>http://www.jamiahamdard.ac.in/naac/criteria-1/1.3/1.3.4/Abdul Sarim.pdf</t>
  </si>
  <si>
    <t>2021-334-014</t>
  </si>
  <si>
    <t>Abdullah Sidique</t>
  </si>
  <si>
    <t>http://www.jamiahamdard.ac.in/naac/criteria-1/1.3/1.3.4/Abdullah Sidique.pdf</t>
  </si>
  <si>
    <t>2021-334-015</t>
  </si>
  <si>
    <t>abdus samad</t>
  </si>
  <si>
    <t>http://www.jamiahamdard.ac.in/naac/criteria-1/1.3/1.3.4/abdus samad.pdf</t>
  </si>
  <si>
    <t>2021-334-016</t>
  </si>
  <si>
    <t>Abu Bakar Ansari</t>
  </si>
  <si>
    <t>http://www.jamiahamdard.ac.in/naac/criteria-1/1.3/1.3.4/Abu Bakar Ansari.pdf</t>
  </si>
  <si>
    <t>2021-334-017</t>
  </si>
  <si>
    <t>Abu Talha Siddiqui</t>
  </si>
  <si>
    <t>http://www.jamiahamdard.ac.in/naac/criteria-1/1.3/1.3.4/Abu Talha Siddiqui.pdf</t>
  </si>
  <si>
    <t>2021-334-018</t>
  </si>
  <si>
    <t>2021-334-019</t>
  </si>
  <si>
    <t>2021-334-020</t>
  </si>
  <si>
    <t>2021-334-021</t>
  </si>
  <si>
    <t>Afia Rahmani</t>
  </si>
  <si>
    <t>http://www.jamiahamdard.ac.in/naac/criteria-1/1.3/1.3.4/Afia Rahmani.pdf</t>
  </si>
  <si>
    <t>2021-334-022</t>
  </si>
  <si>
    <t>2021-334-023</t>
  </si>
  <si>
    <t>Ahmad Adeeb</t>
  </si>
  <si>
    <t>http://www.jamiahamdard.ac.in/naac/criteria-1/1.3/1.3.4/Ahmad Adeeb.pdf</t>
  </si>
  <si>
    <t>2021-334-024</t>
  </si>
  <si>
    <t>Ahmar Mustafa Khan</t>
  </si>
  <si>
    <t>http://www.jamiahamdard.ac.in/naac/criteria-1/1.3/1.3.4/Ahmar Mustafa Khan.pdf</t>
  </si>
  <si>
    <t>2021-334-025</t>
  </si>
  <si>
    <t>Akram Ali</t>
  </si>
  <si>
    <t>http://www.jamiahamdard.ac.in/naac/criteria-1/1.3/1.3.4/Akram Ali.pdf</t>
  </si>
  <si>
    <t>2021-334-026</t>
  </si>
  <si>
    <t>Albar Rizwan</t>
  </si>
  <si>
    <t>http://www.jamiahamdard.ac.in/naac/criteria-1/1.3/1.3.4/Albar Rizwan.pdf</t>
  </si>
  <si>
    <t>2021-334-027</t>
  </si>
  <si>
    <t>Aleena</t>
  </si>
  <si>
    <t>http://www.jamiahamdard.ac.in/naac/criteria-1/1.3/1.3.4/Aleena.pdf</t>
  </si>
  <si>
    <t>2021-334-028</t>
  </si>
  <si>
    <t>Aleena Hashmi</t>
  </si>
  <si>
    <t>http://www.jamiahamdard.ac.in/naac/criteria-1/1.3/1.3.4/Aleena Hashmi.pdf</t>
  </si>
  <si>
    <t>2021-334-029</t>
  </si>
  <si>
    <t>Ali Humza</t>
  </si>
  <si>
    <t>http://www.jamiahamdard.ac.in/naac/criteria-1/1.3/1.3.4/Ali Humza.pdf</t>
  </si>
  <si>
    <t>2021-334-030</t>
  </si>
  <si>
    <t>Alim Alvi</t>
  </si>
  <si>
    <t>http://www.jamiahamdard.ac.in/naac/criteria-1/1.3/1.3.4/Alim Alvi.pdf</t>
  </si>
  <si>
    <t>2021-334-031</t>
  </si>
  <si>
    <t>2021-334-032</t>
  </si>
  <si>
    <t>Aliya Abbas</t>
  </si>
  <si>
    <t>http://www.jamiahamdard.ac.in/naac/criteria-1/1.3/1.3.4/Aliya Abbas.pdf</t>
  </si>
  <si>
    <t>2021-334-033</t>
  </si>
  <si>
    <t>Allam Zama</t>
  </si>
  <si>
    <t>http://www.jamiahamdard.ac.in/naac/criteria-1/1.3/1.3.4/Allam Zama.pdf</t>
  </si>
  <si>
    <t>2021-334-034</t>
  </si>
  <si>
    <t>Altaf Khan</t>
  </si>
  <si>
    <t>http://www.jamiahamdard.ac.in/naac/criteria-1/1.3/1.3.4/Altaf Khan.pdf</t>
  </si>
  <si>
    <t>2021-334-035</t>
  </si>
  <si>
    <t>Amaan Ahmed Khan</t>
  </si>
  <si>
    <t>http://www.jamiahamdard.ac.in/naac/criteria-1/1.3/1.3.4/Amaan Ahmed Khan.pdf</t>
  </si>
  <si>
    <t>2021-334-036</t>
  </si>
  <si>
    <t>Amaan Ul Hasan</t>
  </si>
  <si>
    <t>http://www.jamiahamdard.ac.in/naac/criteria-1/1.3/1.3.4/Amaan Ul Hasan.pdf</t>
  </si>
  <si>
    <t>2021-334-037</t>
  </si>
  <si>
    <t>Amaan Zaidi</t>
  </si>
  <si>
    <t>http://www.jamiahamdard.ac.in/naac/criteria-1/1.3/1.3.4/Amaan Zaidi.pdf</t>
  </si>
  <si>
    <t>2021-334-038</t>
  </si>
  <si>
    <t>Aman Kumar</t>
  </si>
  <si>
    <t>http://www.jamiahamdard.ac.in/naac/criteria-1/1.3/1.3.4/Aman Kumar.pdf</t>
  </si>
  <si>
    <t>2021-334-039</t>
  </si>
  <si>
    <t>Aman Parashar</t>
  </si>
  <si>
    <t>http://www.jamiahamdard.ac.in/naac/criteria-1/1.3/1.3.4/Aman Parashar.pdf</t>
  </si>
  <si>
    <t>2021-334-040</t>
  </si>
  <si>
    <t>Amir Akhtar</t>
  </si>
  <si>
    <t>http://www.jamiahamdard.ac.in/naac/criteria-1/1.3/1.3.4/Amir Akhtar.pdf</t>
  </si>
  <si>
    <t>2021-334-041</t>
  </si>
  <si>
    <t>2021-334-042</t>
  </si>
  <si>
    <t>Anas Khan</t>
  </si>
  <si>
    <t>http://www.jamiahamdard.ac.in/naac/criteria-1/1.3/1.3.4/Anas Khan.pdf</t>
  </si>
  <si>
    <t>2021-334-043</t>
  </si>
  <si>
    <t>Anjalin Benny</t>
  </si>
  <si>
    <t>http://www.jamiahamdard.ac.in/naac/criteria-1/1.3/1.3.4/Anjalin Benny.pdf</t>
  </si>
  <si>
    <t>2021-334-044</t>
  </si>
  <si>
    <t>Anshika Sharma</t>
  </si>
  <si>
    <t>http://www.jamiahamdard.ac.in/naac/criteria-1/1.3/1.3.4/Anshika Sharma.pdf</t>
  </si>
  <si>
    <t>2021-334-045</t>
  </si>
  <si>
    <t>Aqsa Siddique</t>
  </si>
  <si>
    <t>http://www.jamiahamdard.ac.in/naac/criteria-1/1.3/1.3.4/Aqsa Siddique.pdf</t>
  </si>
  <si>
    <t>2021-334-046</t>
  </si>
  <si>
    <t>Aqsha Rao</t>
  </si>
  <si>
    <t>http://www.jamiahamdard.ac.in/naac/criteria-1/1.3/1.3.4/Aqsha Rao.pdf</t>
  </si>
  <si>
    <t>2021-334-047</t>
  </si>
  <si>
    <t>Arbaaz Khan</t>
  </si>
  <si>
    <t>http://www.jamiahamdard.ac.in/naac/criteria-1/1.3/1.3.4/Arbaaz Khan.pdf</t>
  </si>
  <si>
    <t>2021-334-048</t>
  </si>
  <si>
    <t>Arbab Niyaz Khan</t>
  </si>
  <si>
    <t>http://www.jamiahamdard.ac.in/naac/criteria-1/1.3/1.3.4/Arbab Niyaz Khan.pdf</t>
  </si>
  <si>
    <t>2021-334-049</t>
  </si>
  <si>
    <t>2021-334-050</t>
  </si>
  <si>
    <t>Arbaz Maboodi</t>
  </si>
  <si>
    <t>http://www.jamiahamdard.ac.in/naac/criteria-1/1.3/1.3.4/Arbaz Maboodi.pdf</t>
  </si>
  <si>
    <t>2021-334-051</t>
  </si>
  <si>
    <t>Arhaan Siddiqui</t>
  </si>
  <si>
    <t>http://www.jamiahamdard.ac.in/naac/criteria-1/1.3/1.3.4/Arhaan Siddiqui.pdf</t>
  </si>
  <si>
    <t>2021-334-052</t>
  </si>
  <si>
    <t>Arish Khan</t>
  </si>
  <si>
    <t>http://www.jamiahamdard.ac.in/naac/criteria-1/1.3/1.3.4/Arish Khan.pdf</t>
  </si>
  <si>
    <t>2021-334-053</t>
  </si>
  <si>
    <t>Arman Ali Choudhry</t>
  </si>
  <si>
    <t>http://www.jamiahamdard.ac.in/naac/criteria-1/1.3/1.3.4/Arman Ali Choudhry.pdf</t>
  </si>
  <si>
    <t>2021-334-054</t>
  </si>
  <si>
    <t>Arsalan Hashmi</t>
  </si>
  <si>
    <t>http://www.jamiahamdard.ac.in/naac/criteria-1/1.3/1.3.4/Arsalan Hashmi.pdf</t>
  </si>
  <si>
    <t>2021-334-055</t>
  </si>
  <si>
    <t>Arsalan Khan</t>
  </si>
  <si>
    <t>http://www.jamiahamdard.ac.in/naac/criteria-1/1.3/1.3.4/Arsalan Khan.pdf</t>
  </si>
  <si>
    <t>2021-334-056</t>
  </si>
  <si>
    <t>Arsh Haider</t>
  </si>
  <si>
    <t>http://www.jamiahamdard.ac.in/naac/criteria-1/1.3/1.3.4/Arsh Haider.pdf</t>
  </si>
  <si>
    <t>2021-334-057</t>
  </si>
  <si>
    <t>Arslaan Khan</t>
  </si>
  <si>
    <t>http://www.jamiahamdard.ac.in/naac/criteria-1/1.3/1.3.4/Arslaan Khan.pdf</t>
  </si>
  <si>
    <t>2021-334-058</t>
  </si>
  <si>
    <t>Arslan Khan</t>
  </si>
  <si>
    <t>http://www.jamiahamdard.ac.in/naac/criteria-1/1.3/1.3.4/Arslan Khan.pdf</t>
  </si>
  <si>
    <t>2021-334-059</t>
  </si>
  <si>
    <t>Asad Ahmed</t>
  </si>
  <si>
    <t>http://www.jamiahamdard.ac.in/naac/criteria-1/1.3/1.3.4/Asad Ahmed.pdf</t>
  </si>
  <si>
    <t>2021-334-060</t>
  </si>
  <si>
    <t>Ashad Alam</t>
  </si>
  <si>
    <t>http://www.jamiahamdard.ac.in/naac/criteria-1/1.3/1.3.4/Ashad Alam.pdf</t>
  </si>
  <si>
    <t>2021-334-061</t>
  </si>
  <si>
    <t>Ashmeen Khan</t>
  </si>
  <si>
    <t>http://www.jamiahamdard.ac.in/naac/criteria-1/1.3/1.3.4/Ashmeen Khan.pdf</t>
  </si>
  <si>
    <t>2021-334-062</t>
  </si>
  <si>
    <t>Ashna Fatima</t>
  </si>
  <si>
    <t>http://www.jamiahamdard.ac.in/naac/criteria-1/1.3/1.3.4/Ashna Fatima.pdf</t>
  </si>
  <si>
    <t>2021-334-063</t>
  </si>
  <si>
    <t>Asma Asad Khan</t>
  </si>
  <si>
    <t>http://www.jamiahamdard.ac.in/naac/criteria-1/1.3/1.3.4/Asma Asad Khan.pdf</t>
  </si>
  <si>
    <t>2021-334-064</t>
  </si>
  <si>
    <t>Asra Siddique</t>
  </si>
  <si>
    <t>http://www.jamiahamdard.ac.in/naac/criteria-1/1.3/1.3.4/Asra Siddique.pdf</t>
  </si>
  <si>
    <t>2021-334-065</t>
  </si>
  <si>
    <t>Atif Malik</t>
  </si>
  <si>
    <t>http://www.jamiahamdard.ac.in/naac/criteria-1/1.3/1.3.4/Atif Malik.pdf</t>
  </si>
  <si>
    <t>2021-334-066</t>
  </si>
  <si>
    <t>Ayan Mian</t>
  </si>
  <si>
    <t>http://www.jamiahamdard.ac.in/naac/criteria-1/1.3/1.3.4/Ayan Mian.pdf</t>
  </si>
  <si>
    <t>2021-334-067</t>
  </si>
  <si>
    <t>Ayesha Naushad</t>
  </si>
  <si>
    <t>http://www.jamiahamdard.ac.in/naac/criteria-1/1.3/1.3.4/Ayesha Naushad.pdf</t>
  </si>
  <si>
    <t>2021-334-068</t>
  </si>
  <si>
    <t>Azib Khan</t>
  </si>
  <si>
    <t>http://www.jamiahamdard.ac.in/naac/criteria-1/1.3/1.3.4/Azib Khan.pdf</t>
  </si>
  <si>
    <t>2021-334-069</t>
  </si>
  <si>
    <t>Azqua Fatima</t>
  </si>
  <si>
    <t>http://www.jamiahamdard.ac.in/naac/criteria-1/1.3/1.3.4/Azqua Fatima.pdf</t>
  </si>
  <si>
    <t>2021-334-070</t>
  </si>
  <si>
    <t>Barira Zafar</t>
  </si>
  <si>
    <t>http://www.jamiahamdard.ac.in/naac/criteria-1/1.3/1.3.4/Barira Zafar.pdf</t>
  </si>
  <si>
    <t>2021-334-071</t>
  </si>
  <si>
    <t>Fahad</t>
  </si>
  <si>
    <t>http://www.jamiahamdard.ac.in/naac/criteria-1/1.3/1.3.4/Fahad.pdf</t>
  </si>
  <si>
    <t>2021-334-072</t>
  </si>
  <si>
    <t>Fahad Siddiqui</t>
  </si>
  <si>
    <t>http://www.jamiahamdard.ac.in/naac/criteria-1/1.3/1.3.4/Fahad Siddiqui.pdf</t>
  </si>
  <si>
    <t>2021-334-073</t>
  </si>
  <si>
    <t>2021-334-074</t>
  </si>
  <si>
    <t>Faiz Rza</t>
  </si>
  <si>
    <t>http://www.jamiahamdard.ac.in/naac/criteria-1/1.3/1.3.4/Faiz Rza.pdf</t>
  </si>
  <si>
    <t>2021-334-075</t>
  </si>
  <si>
    <t>Faiza Mukhtar</t>
  </si>
  <si>
    <t>http://www.jamiahamdard.ac.in/naac/criteria-1/1.3/1.3.4/Faiza Mukhtar.pdf</t>
  </si>
  <si>
    <t>2021-334-076</t>
  </si>
  <si>
    <t>2021-334-077</t>
  </si>
  <si>
    <t>Faizan Akhter</t>
  </si>
  <si>
    <t>http://www.jamiahamdard.ac.in/naac/criteria-1/1.3/1.3.4/Faizan Akhter.pdf</t>
  </si>
  <si>
    <t>2021-334-078</t>
  </si>
  <si>
    <t>Fardeen Ahmad</t>
  </si>
  <si>
    <t>http://www.jamiahamdard.ac.in/naac/criteria-1/1.3/1.3.4/Fardeen Ahmad.pdf</t>
  </si>
  <si>
    <t>2021-334-079</t>
  </si>
  <si>
    <t>Fardeen Quasmi</t>
  </si>
  <si>
    <t>http://www.jamiahamdard.ac.in/naac/criteria-1/1.3/1.3.4/Fardeen Quasmi.pdf</t>
  </si>
  <si>
    <t>2021-334-080</t>
  </si>
  <si>
    <t>Farhan Ansari</t>
  </si>
  <si>
    <t>http://www.jamiahamdard.ac.in/naac/criteria-1/1.3/1.3.4/Farhan Ansari.pdf</t>
  </si>
  <si>
    <t>2021-334-081</t>
  </si>
  <si>
    <t>Farhan Ishteaque</t>
  </si>
  <si>
    <t>http://www.jamiahamdard.ac.in/naac/criteria-1/1.3/1.3.4/Farhan Ishteaque.pdf</t>
  </si>
  <si>
    <t>2021-334-082</t>
  </si>
  <si>
    <t>Fariha Ahmed</t>
  </si>
  <si>
    <t>http://www.jamiahamdard.ac.in/naac/criteria-1/1.3/1.3.4/Fariha Ahmed.pdf</t>
  </si>
  <si>
    <t>2021-334-083</t>
  </si>
  <si>
    <t>Farzan Khan</t>
  </si>
  <si>
    <t>http://www.jamiahamdard.ac.in/naac/criteria-1/1.3/1.3.4/Farzan Khan.pdf</t>
  </si>
  <si>
    <t>2021-334-084</t>
  </si>
  <si>
    <t>Farzin Saffi</t>
  </si>
  <si>
    <t>http://www.jamiahamdard.ac.in/naac/criteria-1/1.3/1.3.4/Farzin Saffi.pdf</t>
  </si>
  <si>
    <t>2021-334-085</t>
  </si>
  <si>
    <t>Fiona Prabhakar</t>
  </si>
  <si>
    <t>http://www.jamiahamdard.ac.in/naac/criteria-1/1.3/1.3.4/Fiona Prabhakar.pdf</t>
  </si>
  <si>
    <t>2021-334-086</t>
  </si>
  <si>
    <t>Gulnaz</t>
  </si>
  <si>
    <t>http://www.jamiahamdard.ac.in/naac/criteria-1/1.3/1.3.4/Gulnaz.pdf</t>
  </si>
  <si>
    <t>2021-334-087</t>
  </si>
  <si>
    <t>Hadiqua Parveen</t>
  </si>
  <si>
    <t>http://www.jamiahamdard.ac.in/naac/criteria-1/1.3/1.3.4/Hadiqua Parveen.pdf</t>
  </si>
  <si>
    <t>2021-334-088</t>
  </si>
  <si>
    <t>Hafsa Wasim</t>
  </si>
  <si>
    <t>http://www.jamiahamdard.ac.in/naac/criteria-1/1.3/1.3.4/Hafsa Wasim.pdf</t>
  </si>
  <si>
    <t>2021-334-089</t>
  </si>
  <si>
    <t>Halima Shan</t>
  </si>
  <si>
    <t>http://www.jamiahamdard.ac.in/naac/criteria-1/1.3/1.3.4/Halima Shan.pdf</t>
  </si>
  <si>
    <t>2021-334-090</t>
  </si>
  <si>
    <t>2021-334-091</t>
  </si>
  <si>
    <t>Hammad Ansari</t>
  </si>
  <si>
    <t>http://www.jamiahamdard.ac.in/naac/criteria-1/1.3/1.3.4/Hammad Ansari.pdf</t>
  </si>
  <si>
    <t>2021-334-092</t>
  </si>
  <si>
    <t>Hammad Shakil</t>
  </si>
  <si>
    <t>http://www.jamiahamdard.ac.in/naac/criteria-1/1.3/1.3.4/Hammad Shakil.pdf</t>
  </si>
  <si>
    <t>2021-334-093</t>
  </si>
  <si>
    <t>Hamnah Shakeel</t>
  </si>
  <si>
    <t>http://www.jamiahamdard.ac.in/naac/criteria-1/1.3/1.3.4/Hamnah Shakeel.pdf</t>
  </si>
  <si>
    <t>2021-334-094</t>
  </si>
  <si>
    <t>Hamza Ali Ahmad</t>
  </si>
  <si>
    <t>http://www.jamiahamdard.ac.in/naac/criteria-1/1.3/1.3.4/Hamza Ali Ahmad.pdf</t>
  </si>
  <si>
    <t>2021-334-095</t>
  </si>
  <si>
    <t>2021-334-096</t>
  </si>
  <si>
    <t>Hamzah Raza Khan Quadri</t>
  </si>
  <si>
    <t>http://www.jamiahamdard.ac.in/naac/criteria-1/1.3/1.3.4/Hamzah Raza Khan Quadri.pdf</t>
  </si>
  <si>
    <t>2021-334-097</t>
  </si>
  <si>
    <t>Hanna Firdaus</t>
  </si>
  <si>
    <t>http://www.jamiahamdard.ac.in/naac/criteria-1/1.3/1.3.4/Hanna Firdaus.pdf</t>
  </si>
  <si>
    <t>2021-334-098</t>
  </si>
  <si>
    <t>Harsh Raj Gupta</t>
  </si>
  <si>
    <t>http://www.jamiahamdard.ac.in/naac/criteria-1/1.3/1.3.4/Harsh Raj Gupta.pdf</t>
  </si>
  <si>
    <t>2021-334-099</t>
  </si>
  <si>
    <t>Hemant Kumar Yadav</t>
  </si>
  <si>
    <t>http://www.jamiahamdard.ac.in/naac/criteria-1/1.3/1.3.4/Hemant Kumar Yadav.pdf</t>
  </si>
  <si>
    <t>2021-334-100</t>
  </si>
  <si>
    <t>Hiba Aziz</t>
  </si>
  <si>
    <t>http://www.jamiahamdard.ac.in/naac/criteria-1/1.3/1.3.4/Hiba Aziz.pdf</t>
  </si>
  <si>
    <t>2021-334-101</t>
  </si>
  <si>
    <t>Hummad Sarwar</t>
  </si>
  <si>
    <t>http://www.jamiahamdard.ac.in/naac/criteria-1/1.3/1.3.4/Hummad Sarwar.pdf</t>
  </si>
  <si>
    <t>2021-334-102</t>
  </si>
  <si>
    <t>Husaina</t>
  </si>
  <si>
    <t>http://www.jamiahamdard.ac.in/naac/criteria-1/1.3/1.3.4/Husaina.pdf</t>
  </si>
  <si>
    <t>2021-334-103</t>
  </si>
  <si>
    <t>Huzaifa Aman</t>
  </si>
  <si>
    <t>http://www.jamiahamdard.ac.in/naac/criteria-1/1.3/1.3.4/Huzaifa Aman.pdf</t>
  </si>
  <si>
    <t>2021-334-104</t>
  </si>
  <si>
    <t>Imaad Imtiyaz</t>
  </si>
  <si>
    <t>http://www.jamiahamdard.ac.in/naac/criteria-1/1.3/1.3.4/Imaad Imtiyaz.pdf</t>
  </si>
  <si>
    <t>2021-334-105</t>
  </si>
  <si>
    <t>Iqra Musheer</t>
  </si>
  <si>
    <t>http://www.jamiahamdard.ac.in/naac/criteria-1/1.3/1.3.4/Iqra Musheer.pdf</t>
  </si>
  <si>
    <t>2021-334-106</t>
  </si>
  <si>
    <t>Iram Saifi</t>
  </si>
  <si>
    <t>http://www.jamiahamdard.ac.in/naac/criteria-1/1.3/1.3.4/Iram Saifi.pdf</t>
  </si>
  <si>
    <t>2018-342-006</t>
  </si>
  <si>
    <t>2018-342-007</t>
  </si>
  <si>
    <t>2018-342-016</t>
  </si>
  <si>
    <t>2018-305-150</t>
  </si>
  <si>
    <t>2018-335-043</t>
  </si>
  <si>
    <t>2018-335-044</t>
  </si>
  <si>
    <t>2018-303-003</t>
  </si>
  <si>
    <t>B.COM</t>
  </si>
  <si>
    <t>2019-332-050</t>
  </si>
  <si>
    <t>2019-559-015</t>
  </si>
  <si>
    <t>2019-313-032</t>
  </si>
  <si>
    <t>2020-541-001</t>
  </si>
  <si>
    <t>2020-508-008</t>
  </si>
  <si>
    <t>2020-508-014</t>
  </si>
  <si>
    <t>2020-508-036</t>
  </si>
  <si>
    <t>2020-508-039</t>
  </si>
  <si>
    <t>2020-508-040</t>
  </si>
  <si>
    <t>2020-508-041</t>
  </si>
  <si>
    <t>2020-508-042</t>
  </si>
  <si>
    <t>2020-508-043</t>
  </si>
  <si>
    <t>2020-508-044</t>
  </si>
  <si>
    <t>2020-547-004</t>
  </si>
  <si>
    <t>2020-547-005</t>
  </si>
  <si>
    <t>2020-305-138</t>
  </si>
  <si>
    <t>2020-305-139</t>
  </si>
  <si>
    <t>2020-305-140</t>
  </si>
  <si>
    <t>2020-305-141</t>
  </si>
  <si>
    <t>2020-305-142</t>
  </si>
  <si>
    <t>2020-201-008</t>
  </si>
  <si>
    <t>2020-201-009</t>
  </si>
  <si>
    <t>2020-201-010</t>
  </si>
  <si>
    <t>2020-201-006</t>
  </si>
  <si>
    <t>2020-309-001</t>
  </si>
  <si>
    <t xml:space="preserve">B. Sc. Medical Record &amp; Health Information Management </t>
  </si>
  <si>
    <t>2020-406-019</t>
  </si>
  <si>
    <t>2020-406-020</t>
  </si>
  <si>
    <t>2020-530-005</t>
  </si>
  <si>
    <t>2020-550-007</t>
  </si>
  <si>
    <t>2020-504-004</t>
  </si>
  <si>
    <t>2020-558-006</t>
  </si>
  <si>
    <t>2020-512-004</t>
  </si>
  <si>
    <t>2020-512-007</t>
  </si>
  <si>
    <t>2020-578-003</t>
  </si>
  <si>
    <t>2020-578-004</t>
  </si>
  <si>
    <t>2021-560-002</t>
  </si>
  <si>
    <t>2021-334-107</t>
  </si>
  <si>
    <t>Kaif Malik</t>
  </si>
  <si>
    <t>2021-334-108</t>
  </si>
  <si>
    <t>Kamal Kharel</t>
  </si>
  <si>
    <t>2021-334-109</t>
  </si>
  <si>
    <t>Kamalpreet</t>
  </si>
  <si>
    <t>2021-334-110</t>
  </si>
  <si>
    <t>Kamran Khan</t>
  </si>
  <si>
    <t>2021-334-111</t>
  </si>
  <si>
    <t>Khushal Khatri</t>
  </si>
  <si>
    <t>2021-334-112</t>
  </si>
  <si>
    <t>Khushi Mansoori</t>
  </si>
  <si>
    <t>2021-334-113</t>
  </si>
  <si>
    <t>Kirti Kamal</t>
  </si>
  <si>
    <t>2021-334-114</t>
  </si>
  <si>
    <t>Laiba Haider</t>
  </si>
  <si>
    <t>2021-334-115</t>
  </si>
  <si>
    <t>2021-334-116</t>
  </si>
  <si>
    <t>Maaz Shakil</t>
  </si>
  <si>
    <t>2021-334-117</t>
  </si>
  <si>
    <t>Madiha Masoodi</t>
  </si>
  <si>
    <t>2021-334-118</t>
  </si>
  <si>
    <t>Mahe-E-Noor</t>
  </si>
  <si>
    <t>2021-334-119</t>
  </si>
  <si>
    <t>2021-334-120</t>
  </si>
  <si>
    <t>Mannan Nafees</t>
  </si>
  <si>
    <t>2021-334-121</t>
  </si>
  <si>
    <t>2021-334-122</t>
  </si>
  <si>
    <t>Md Anish Khan</t>
  </si>
  <si>
    <t>2021-334-123</t>
  </si>
  <si>
    <t>2020-540-018</t>
  </si>
  <si>
    <t>2020-540-019</t>
  </si>
  <si>
    <t>2020-540-020</t>
  </si>
  <si>
    <t>2020-540-021</t>
  </si>
  <si>
    <t>2020-510-007</t>
  </si>
  <si>
    <t>2020-510-017</t>
  </si>
  <si>
    <t>2020-510-020</t>
  </si>
  <si>
    <t>2020-510-029</t>
  </si>
  <si>
    <t>2020-510-030</t>
  </si>
  <si>
    <t>2020-507-012</t>
  </si>
  <si>
    <t>2020-507-014</t>
  </si>
  <si>
    <t>2020-507-015</t>
  </si>
  <si>
    <t>2020-507-016</t>
  </si>
  <si>
    <t>2020-507-017</t>
  </si>
  <si>
    <t>2020-507-018</t>
  </si>
  <si>
    <t>2020-507-019</t>
  </si>
  <si>
    <t>2020-507-020</t>
  </si>
  <si>
    <t>2020-507-021</t>
  </si>
  <si>
    <t>2019-548-006</t>
  </si>
  <si>
    <t>2019-548-007</t>
  </si>
  <si>
    <t>Nadeem Khan</t>
  </si>
  <si>
    <t>Risalat Hidayat Husain Mufti</t>
  </si>
  <si>
    <t>Md. Mosharraf Umar</t>
  </si>
  <si>
    <t>Mohd Farman Sajid</t>
  </si>
  <si>
    <t>Aayasee Nanda</t>
  </si>
  <si>
    <t>Humera Fatima</t>
  </si>
  <si>
    <t>Mohd Aadil</t>
  </si>
  <si>
    <t>Mohd Shohrab</t>
  </si>
  <si>
    <t>Pragya Tripathi</t>
  </si>
  <si>
    <t>Syed Mudassir Rahman</t>
  </si>
  <si>
    <t>Asmat Shamim</t>
  </si>
  <si>
    <t>Anushita Sharma</t>
  </si>
  <si>
    <t>Deepanshi Rajput</t>
  </si>
  <si>
    <t>Gopal</t>
  </si>
  <si>
    <t>Gulista</t>
  </si>
  <si>
    <t>Mantasha Hussain</t>
  </si>
  <si>
    <t>Md Yusuf</t>
  </si>
  <si>
    <t>Mohd Hammad</t>
  </si>
  <si>
    <t>Mohd Sadaab</t>
  </si>
  <si>
    <t>Nashra Sajid Sajid</t>
  </si>
  <si>
    <t>Naveera Ahmed</t>
  </si>
  <si>
    <t>Rukhsana Bano</t>
  </si>
  <si>
    <t>Nikita Vimal</t>
  </si>
  <si>
    <t>Nouman Ahmed</t>
  </si>
  <si>
    <t>Reshma Khan</t>
  </si>
  <si>
    <t>Tenzin Choekyi</t>
  </si>
  <si>
    <t>Amisha Nagar</t>
  </si>
  <si>
    <t>Jahid</t>
  </si>
  <si>
    <t>Mohd Sakib</t>
  </si>
  <si>
    <t>Anubhav Joshi</t>
  </si>
  <si>
    <t>Gulista Aftab</t>
  </si>
  <si>
    <t>Karun Jain</t>
  </si>
  <si>
    <t>Neharika Kumari Singh</t>
  </si>
  <si>
    <t>Humaira Dostyari</t>
  </si>
  <si>
    <t>ASAD</t>
  </si>
  <si>
    <t>ABDUL HAMID</t>
  </si>
  <si>
    <t>ABDUL JABBAR</t>
  </si>
  <si>
    <t>MOHAMMAD KHALID</t>
  </si>
  <si>
    <t>MOHD MUNZIR</t>
  </si>
  <si>
    <t>MOHD RIYAZ</t>
  </si>
  <si>
    <t>MOHD SALMAN</t>
  </si>
  <si>
    <t>Hina</t>
  </si>
  <si>
    <t>M.Isa Hashimi</t>
  </si>
  <si>
    <t>Mohd. Arif</t>
  </si>
  <si>
    <t>Shabana Shkeel</t>
  </si>
  <si>
    <t>Shaliya</t>
  </si>
  <si>
    <t>Affam Ali Khan</t>
  </si>
  <si>
    <t>Afzal Choudhary</t>
  </si>
  <si>
    <t>Ali Farman</t>
  </si>
  <si>
    <t>Danish Khan</t>
  </si>
  <si>
    <t>Hashmatullah Faiz</t>
  </si>
  <si>
    <t>Huzefa</t>
  </si>
  <si>
    <t>Imaad Khan</t>
  </si>
  <si>
    <t>M L Arya</t>
  </si>
  <si>
    <t>Mahvish Alam</t>
  </si>
  <si>
    <t>Mehran Mehraj Naqash</t>
  </si>
  <si>
    <t>Mohd Arham Choudhry</t>
  </si>
  <si>
    <t>Mohd Hamza Shahmdi</t>
  </si>
  <si>
    <t>Monir Ahmad</t>
  </si>
  <si>
    <t>Samia Obeid</t>
  </si>
  <si>
    <t>Sauood Raza Khan</t>
  </si>
  <si>
    <t>Sharique Nomair</t>
  </si>
  <si>
    <t>Shoaib Ali</t>
  </si>
  <si>
    <t>Shruti Tiwari</t>
  </si>
  <si>
    <t>Syed Mohammad Jafar Nizami</t>
  </si>
  <si>
    <t>Talib Gulzar Dukroo</t>
  </si>
  <si>
    <t>Yakhshi Khan</t>
  </si>
  <si>
    <t>Yasmeen Ali</t>
  </si>
  <si>
    <t>Fazaila Naaz</t>
  </si>
  <si>
    <t>Iftisha</t>
  </si>
  <si>
    <t>Junaid Alam Khan</t>
  </si>
  <si>
    <t>Mohammad Zeeshan Khan</t>
  </si>
  <si>
    <t>Mohd. Asif</t>
  </si>
  <si>
    <t>Alveera Nadeem</t>
  </si>
  <si>
    <t>Kamran Ahmed</t>
  </si>
  <si>
    <t>Kiran Tomer</t>
  </si>
  <si>
    <t>Shami Alam</t>
  </si>
  <si>
    <t>Anam Ilyas</t>
  </si>
  <si>
    <t>Saniya Shamim</t>
  </si>
  <si>
    <t>Basmah Farheen</t>
  </si>
  <si>
    <t>Mohammad Aabis</t>
  </si>
  <si>
    <t>Shohit Vaish</t>
  </si>
  <si>
    <t>Samrina Manzar</t>
  </si>
  <si>
    <t>Yuman Rasool</t>
  </si>
  <si>
    <t>Alisha Hussain</t>
  </si>
  <si>
    <t>Arshi Chaudhary</t>
  </si>
  <si>
    <t>Shivani Khattar</t>
  </si>
  <si>
    <t>Rimsha Ansari</t>
  </si>
  <si>
    <t>Shahbaz Bano</t>
  </si>
  <si>
    <t>Chaitali Shankar</t>
  </si>
  <si>
    <t>Parul Sharma</t>
  </si>
  <si>
    <t>Asha Sharma</t>
  </si>
  <si>
    <t>Sabiha Parveen</t>
  </si>
  <si>
    <t>Khushaima Hilal</t>
  </si>
  <si>
    <t>Mohd Kashif</t>
  </si>
  <si>
    <t>Sidra Ali</t>
  </si>
  <si>
    <t>Farooque Ahmad Khan</t>
  </si>
  <si>
    <t>Mahvash Fatima</t>
  </si>
  <si>
    <t>Mohammad Farhan Azam</t>
  </si>
  <si>
    <t>Mohd. Omar</t>
  </si>
  <si>
    <t>Taha Shoib</t>
  </si>
  <si>
    <t>Zeeshan Hussain</t>
  </si>
  <si>
    <t>Aijaz Ahmed</t>
  </si>
  <si>
    <t>Arshad Hashmi</t>
  </si>
  <si>
    <t>Piyush Srivastava</t>
  </si>
  <si>
    <t>Farnain Iqbal</t>
  </si>
  <si>
    <t>Aarish Khan</t>
  </si>
  <si>
    <t>Ajay</t>
  </si>
  <si>
    <t>Anas Abbas</t>
  </si>
  <si>
    <t>Anmol Singh</t>
  </si>
  <si>
    <t>Areesha Zeeshan</t>
  </si>
  <si>
    <t>Iram Fatima</t>
  </si>
  <si>
    <t>Komal Bhatt</t>
  </si>
  <si>
    <t>M D Sharif</t>
  </si>
  <si>
    <t>Md Faizan Arif</t>
  </si>
  <si>
    <t>Md Hussain</t>
  </si>
  <si>
    <t>Mohammad Muzammil Khan</t>
  </si>
  <si>
    <t>Mohammad Sadique</t>
  </si>
  <si>
    <t>Mohd Ariz Khan</t>
  </si>
  <si>
    <t>Mohd Arslan</t>
  </si>
  <si>
    <t>Mohd Haider Zaman</t>
  </si>
  <si>
    <t>Mohd Jawwad Siddiqui</t>
  </si>
  <si>
    <t>Mohd Mobashshir Khan</t>
  </si>
  <si>
    <t>Mohd Uamar</t>
  </si>
  <si>
    <t>Mohd Umranuddin</t>
  </si>
  <si>
    <t>Nabeela Samar</t>
  </si>
  <si>
    <t>Neha Irfan</t>
  </si>
  <si>
    <t>Parwiz Azizi</t>
  </si>
  <si>
    <t>Rohan Kumar</t>
  </si>
  <si>
    <t>Ruqaiyah Khanam</t>
  </si>
  <si>
    <t>S M Zainul Islam</t>
  </si>
  <si>
    <t>Salman Raza</t>
  </si>
  <si>
    <t>Shivam</t>
  </si>
  <si>
    <t>Syed Monis</t>
  </si>
  <si>
    <t>Tajdar Hussain</t>
  </si>
  <si>
    <t>Tanu Singh</t>
  </si>
  <si>
    <t>Dr. Sarah Ali Habib</t>
  </si>
  <si>
    <t>Dr. Ruchi Sharma</t>
  </si>
  <si>
    <t>Dr. Syed Mohammad Salman</t>
  </si>
  <si>
    <t>Dr. Farhat Fatima</t>
  </si>
  <si>
    <t>Mohammad Tauheed Khan</t>
  </si>
  <si>
    <t>Rushda Rehman</t>
  </si>
  <si>
    <t>Mohammad Abbas Raza</t>
  </si>
  <si>
    <t>Nalini Kumari</t>
  </si>
  <si>
    <t>Sana Ansari</t>
  </si>
  <si>
    <t>Arshiya Siddique</t>
  </si>
  <si>
    <t>Mohammad Shadab Ameer</t>
  </si>
  <si>
    <t>SabaIrem</t>
  </si>
  <si>
    <t>Sadia</t>
  </si>
  <si>
    <t>2021-334-124</t>
  </si>
  <si>
    <t>Md. Bilal</t>
  </si>
  <si>
    <t>http://www.jamiahamdard.ac.in/naac/criteria-1/1.3/1.3.4/Aayasee Nanda.pdf</t>
  </si>
  <si>
    <t>http://www.jamiahamdard.ac.in/naac/criteria-1/1.3/1.3.4/Humera Fatima.pdf</t>
  </si>
  <si>
    <t>http://www.jamiahamdard.ac.in/naac/criteria-1/1.3/1.3.4/Mohd Aadil.pdf</t>
  </si>
  <si>
    <t>http://www.jamiahamdard.ac.in/naac/criteria-1/1.3/1.3.4/Mohd Shohrab.pdf</t>
  </si>
  <si>
    <t>http://www.jamiahamdard.ac.in/naac/criteria-1/1.3/1.3.4/Pragya Tripathi.pdf</t>
  </si>
  <si>
    <t>http://www.jamiahamdard.ac.in/naac/criteria-1/1.3/1.3.4/Syed Mudassir Rahman.pdf</t>
  </si>
  <si>
    <t>http://www.jamiahamdard.ac.in/naac/criteria-1/1.3/1.3.4/Asmat Shamim.pdf</t>
  </si>
  <si>
    <t>http://www.jamiahamdard.ac.in/naac/criteria-1/1.3/1.3.4/Anushita Sharma.pdf</t>
  </si>
  <si>
    <t>http://www.jamiahamdard.ac.in/naac/criteria-1/1.3/1.3.4/Deepanshi Rajput.pdf</t>
  </si>
  <si>
    <t>http://www.jamiahamdard.ac.in/naac/criteria-1/1.3/1.3.4/Gopal.pdf</t>
  </si>
  <si>
    <t>http://www.jamiahamdard.ac.in/naac/criteria-1/1.3/1.3.4/Gulista.pdf</t>
  </si>
  <si>
    <t>http://www.jamiahamdard.ac.in/naac/criteria-1/1.3/1.3.4/Mantasha Hussain.pdf</t>
  </si>
  <si>
    <t>http://www.jamiahamdard.ac.in/naac/criteria-1/1.3/1.3.4/Md Yusuf.pdf</t>
  </si>
  <si>
    <t>http://www.jamiahamdard.ac.in/naac/criteria-1/1.3/1.3.4/Mohd Hammad.pdf</t>
  </si>
  <si>
    <t>http://www.jamiahamdard.ac.in/naac/criteria-1/1.3/1.3.4/Mohd Sadaab.pdf</t>
  </si>
  <si>
    <t>http://www.jamiahamdard.ac.in/naac/criteria-1/1.3/1.3.4/Nashra Sajid Sajid.pdf</t>
  </si>
  <si>
    <t>http://www.jamiahamdard.ac.in/naac/criteria-1/1.3/1.3.4/Naveera Ahmed.pdf</t>
  </si>
  <si>
    <t>http://www.jamiahamdard.ac.in/naac/criteria-1/1.3/1.3.4/Rukhsana Bano.pdf</t>
  </si>
  <si>
    <t>http://www.jamiahamdard.ac.in/naac/criteria-1/1.3/1.3.4/Nikita Vimal.pdf</t>
  </si>
  <si>
    <t>http://www.jamiahamdard.ac.in/naac/criteria-1/1.3/1.3.4/Nouman Ahmed.pdf</t>
  </si>
  <si>
    <t>http://www.jamiahamdard.ac.in/naac/criteria-1/1.3/1.3.4/Reshma Khan.pdf</t>
  </si>
  <si>
    <t>http://www.jamiahamdard.ac.in/naac/criteria-1/1.3/1.3.4/Tenzin Choekyi.pdf</t>
  </si>
  <si>
    <t>http://www.jamiahamdard.ac.in/naac/criteria-1/1.3/1.3.4/Humaira Dostyari.pdf</t>
  </si>
  <si>
    <t>http://www.jamiahamdard.ac.in/naac/criteria-1/1.3/1.3.4/ABDUL HAMID.pdf</t>
  </si>
  <si>
    <t>http://www.jamiahamdard.ac.in/naac/criteria-1/1.3/1.3.4/ABDUL JABBAR.pdf</t>
  </si>
  <si>
    <t>http://www.jamiahamdard.ac.in/naac/criteria-1/1.3/1.3.4/MOHAMMAD KHALID.pdf</t>
  </si>
  <si>
    <t>http://www.jamiahamdard.ac.in/naac/criteria-1/1.3/1.3.4/MOHD MUNZIR.pdf</t>
  </si>
  <si>
    <t>http://www.jamiahamdard.ac.in/naac/criteria-1/1.3/1.3.4/MOHD RIYAZ.pdf</t>
  </si>
  <si>
    <t>http://www.jamiahamdard.ac.in/naac/criteria-1/1.3/1.3.4/MOHD SALMAN.pdf</t>
  </si>
  <si>
    <t>http://www.jamiahamdard.ac.in/naac/criteria-1/1.3/1.3.4/Affam Ali Khan.pdf</t>
  </si>
  <si>
    <t>http://www.jamiahamdard.ac.in/naac/criteria-1/1.3/1.3.4/Afzal Choudhary.pdf</t>
  </si>
  <si>
    <t>http://www.jamiahamdard.ac.in/naac/criteria-1/1.3/1.3.4/Ali Farman.pdf</t>
  </si>
  <si>
    <t>http://www.jamiahamdard.ac.in/naac/criteria-1/1.3/1.3.4/Danish Khan.pdf</t>
  </si>
  <si>
    <t>http://www.jamiahamdard.ac.in/naac/criteria-1/1.3/1.3.4/Hashmatullah Faiz.pdf</t>
  </si>
  <si>
    <t>http://www.jamiahamdard.ac.in/naac/criteria-1/1.3/1.3.4/Huzefa.pdf</t>
  </si>
  <si>
    <t>http://www.jamiahamdard.ac.in/naac/criteria-1/1.3/1.3.4/Imaad Khan.pdf</t>
  </si>
  <si>
    <t>http://www.jamiahamdard.ac.in/naac/criteria-1/1.3/1.3.4/M L Arya.pdf</t>
  </si>
  <si>
    <t>http://www.jamiahamdard.ac.in/naac/criteria-1/1.3/1.3.4/Mahvish Alam.pdf</t>
  </si>
  <si>
    <t>http://www.jamiahamdard.ac.in/naac/criteria-1/1.3/1.3.4/Mehran Mehraj Naqash.pdf</t>
  </si>
  <si>
    <t>http://www.jamiahamdard.ac.in/naac/criteria-1/1.3/1.3.4/Mohd Arham Choudhry.pdf</t>
  </si>
  <si>
    <t>http://www.jamiahamdard.ac.in/naac/criteria-1/1.3/1.3.4/Mohd Hamza Shahmdi.pdf</t>
  </si>
  <si>
    <t>http://www.jamiahamdard.ac.in/naac/criteria-1/1.3/1.3.4/Monir Ahmad.pdf</t>
  </si>
  <si>
    <t>http://www.jamiahamdard.ac.in/naac/criteria-1/1.3/1.3.4/Samia Obeid.pdf</t>
  </si>
  <si>
    <t>http://www.jamiahamdard.ac.in/naac/criteria-1/1.3/1.3.4/Sauood Raza Khan.pdf</t>
  </si>
  <si>
    <t>http://www.jamiahamdard.ac.in/naac/criteria-1/1.3/1.3.4/Sharique Nomair.pdf</t>
  </si>
  <si>
    <t>http://www.jamiahamdard.ac.in/naac/criteria-1/1.3/1.3.4/Shoaib Ali.pdf</t>
  </si>
  <si>
    <t>http://www.jamiahamdard.ac.in/naac/criteria-1/1.3/1.3.4/Shruti Tiwari.pdf</t>
  </si>
  <si>
    <t>http://www.jamiahamdard.ac.in/naac/criteria-1/1.3/1.3.4/Syed Mohammad Jafar Nizami.pdf</t>
  </si>
  <si>
    <t>http://www.jamiahamdard.ac.in/naac/criteria-1/1.3/1.3.4/Talib Gulzar Dukroo.pdf</t>
  </si>
  <si>
    <t>http://www.jamiahamdard.ac.in/naac/criteria-1/1.3/1.3.4/Yakhshi Khan.pdf</t>
  </si>
  <si>
    <t>http://www.jamiahamdard.ac.in/naac/criteria-1/1.3/1.3.4/Yasmeen Ali.pdf</t>
  </si>
  <si>
    <t>http://www.jamiahamdard.ac.in/naac/criteria-1/1.3/1.3.4/Fazaila Naaz.pdf</t>
  </si>
  <si>
    <t>http://www.jamiahamdard.ac.in/naac/criteria-1/1.3/1.3.4/Iftisha.pdf</t>
  </si>
  <si>
    <t>http://www.jamiahamdard.ac.in/naac/criteria-1/1.3/1.3.4/Junaid Alam Khan.pdf</t>
  </si>
  <si>
    <t>http://www.jamiahamdard.ac.in/naac/criteria-1/1.3/1.3.4/Mohammad Zeeshan Khan.pdf</t>
  </si>
  <si>
    <t>http://www.jamiahamdard.ac.in/naac/criteria-1/1.3/1.3.4/Mohd. Asif.pdf</t>
  </si>
  <si>
    <t>http://www.jamiahamdard.ac.in/naac/criteria-1/1.3/1.3.4/Kamran Ahmed .pdf</t>
  </si>
  <si>
    <t>http://www.jamiahamdard.ac.in/naac/criteria-1/1.3/1.3.4/Anam Ilyas.pdf</t>
  </si>
  <si>
    <t>http://www.jamiahamdard.ac.in/naac/criteria-1/1.3/1.3.4/Saniya Shamim.pdf</t>
  </si>
  <si>
    <t>http://www.jamiahamdard.ac.in/naac/criteria-1/1.3/1.3.4/Basmah Farheen.pdf</t>
  </si>
  <si>
    <t>http://www.jamiahamdard.ac.in/naac/criteria-1/1.3/1.3.4/Mohammad Aabis.pdf</t>
  </si>
  <si>
    <t>http://www.jamiahamdard.ac.in/naac/criteria-1/1.3/1.3.4/Shohit Vaish.pdf</t>
  </si>
  <si>
    <t>http://www.jamiahamdard.ac.in/naac/criteria-1/1.3/1.3.4/Samrina Manzar.pdf</t>
  </si>
  <si>
    <t>http://www.jamiahamdard.ac.in/naac/criteria-1/1.3/1.3.4/Yuman Rasool.pdf</t>
  </si>
  <si>
    <t>http://www.jamiahamdard.ac.in/naac/criteria-1/1.3/1.3.4/Alisha Hussain.pdf</t>
  </si>
  <si>
    <t>http://www.jamiahamdard.ac.in/naac/criteria-1/1.3/1.3.4/Arshi Chaudhary.pdf</t>
  </si>
  <si>
    <t>http://www.jamiahamdard.ac.in/naac/criteria-1/1.3/1.3.4/Shivani Khattar.pdf</t>
  </si>
  <si>
    <t>http://www.jamiahamdard.ac.in/naac/criteria-1/1.3/1.3.4/Rimsha Ansari.pdf</t>
  </si>
  <si>
    <t>http://www.jamiahamdard.ac.in/naac/criteria-1/1.3/1.3.4/Shahbaz Bano.pdf</t>
  </si>
  <si>
    <t>http://www.jamiahamdard.ac.in/naac/criteria-1/1.3/1.3.4/Chaitali Shankar.pdf</t>
  </si>
  <si>
    <t>http://www.jamiahamdard.ac.in/naac/criteria-1/1.3/1.3.4/Parul Sharma.pdf</t>
  </si>
  <si>
    <t>http://www.jamiahamdard.ac.in/naac/criteria-1/1.3/1.3.4/Asha Sharma.pdf</t>
  </si>
  <si>
    <t>http://www.jamiahamdard.ac.in/naac/criteria-1/1.3/1.3.4/Sabiha Parveen.pdf</t>
  </si>
  <si>
    <t>http://www.jamiahamdard.ac.in/naac/criteria-1/1.3/1.3.4/Khushaima Hilal.pdf</t>
  </si>
  <si>
    <t>http://www.jamiahamdard.ac.in/naac/criteria-1/1.3/1.3.4/Mohd Kashif.pdf</t>
  </si>
  <si>
    <t>http://www.jamiahamdard.ac.in/naac/criteria-1/1.3/1.3.4/Sidra Ali.pdf</t>
  </si>
  <si>
    <t>http://www.jamiahamdard.ac.in/naac/criteria-1/1.3/1.3.4/Farooque Ahmad Khan.pdf</t>
  </si>
  <si>
    <t>http://www.jamiahamdard.ac.in/naac/criteria-1/1.3/1.3.4/Mahvash Fatima.pdf</t>
  </si>
  <si>
    <t>http://www.jamiahamdard.ac.in/naac/criteria-1/1.3/1.3.4/Mohammad Farhan Azam.pdf</t>
  </si>
  <si>
    <t>http://www.jamiahamdard.ac.in/naac/criteria-1/1.3/1.3.4/Mohd. Omar.pdf</t>
  </si>
  <si>
    <t>http://www.jamiahamdard.ac.in/naac/criteria-1/1.3/1.3.4/Taha Shoib.pdf</t>
  </si>
  <si>
    <t>http://www.jamiahamdard.ac.in/naac/criteria-1/1.3/1.3.4/Zeeshan Hussain.pdf</t>
  </si>
  <si>
    <t>http://www.jamiahamdard.ac.in/naac/criteria-1/1.3/1.3.4/Aijaz Ahmed.pdf</t>
  </si>
  <si>
    <t>http://www.jamiahamdard.ac.in/naac/criteria-1/1.3/1.3.4/Arshad Hashmi.pdf</t>
  </si>
  <si>
    <t>http://www.jamiahamdard.ac.in/naac/criteria-1/1.3/1.3.4/Nadeem Khan.pdf</t>
  </si>
  <si>
    <t>http://www.jamiahamdard.ac.in/naac/criteria-1/1.3/1.3.4/Piyush Srivastava.pdf</t>
  </si>
  <si>
    <t>http://www.jamiahamdard.ac.in/naac/criteria-1/1.3/1.3.4/Risalat Hidayat Husain Mufti.pdf</t>
  </si>
  <si>
    <t>http://www.jamiahamdard.ac.in/naac/criteria-1/1.3/1.3.4/Farnain Iqbal.pdf</t>
  </si>
  <si>
    <t>http://www.jamiahamdard.ac.in/naac/criteria-1/1.3/1.3.4/Md. Mosharraf Umar.pdf</t>
  </si>
  <si>
    <t>http://www.jamiahamdard.ac.in/naac/criteria-1/1.3/1.3.4/Aarish Khan.pdf</t>
  </si>
  <si>
    <t>http://www.jamiahamdard.ac.in/naac/criteria-1/1.3/1.3.4/Ajay.pdf</t>
  </si>
  <si>
    <t>http://www.jamiahamdard.ac.in/naac/criteria-1/1.3/1.3.4/Anas Abbas.pdf</t>
  </si>
  <si>
    <t>http://www.jamiahamdard.ac.in/naac/criteria-1/1.3/1.3.4/Anmol Singh.pdf</t>
  </si>
  <si>
    <t>http://www.jamiahamdard.ac.in/naac/criteria-1/1.3/1.3.4/Areesha Zeeshan.pdf</t>
  </si>
  <si>
    <t>http://www.jamiahamdard.ac.in/naac/criteria-1/1.3/1.3.4/Iram Fatima.pdf</t>
  </si>
  <si>
    <t>http://www.jamiahamdard.ac.in/naac/criteria-1/1.3/1.3.4/Komal Bhatt.pdf</t>
  </si>
  <si>
    <t>http://www.jamiahamdard.ac.in/naac/criteria-1/1.3/1.3.4/M D Sharif.pdf</t>
  </si>
  <si>
    <t>http://www.jamiahamdard.ac.in/naac/criteria-1/1.3/1.3.4/Md Faizan Arif.pdf</t>
  </si>
  <si>
    <t>http://www.jamiahamdard.ac.in/naac/criteria-1/1.3/1.3.4/Md Hussain.pdf</t>
  </si>
  <si>
    <t>http://www.jamiahamdard.ac.in/naac/criteria-1/1.3/1.3.4/Mohammad Muzammil Khan.pdf</t>
  </si>
  <si>
    <t>http://www.jamiahamdard.ac.in/naac/criteria-1/1.3/1.3.4/Mohammad Sadique.pdf</t>
  </si>
  <si>
    <t>http://www.jamiahamdard.ac.in/naac/criteria-1/1.3/1.3.4/Mohd Ariz Khan.pdf</t>
  </si>
  <si>
    <t>http://www.jamiahamdard.ac.in/naac/criteria-1/1.3/1.3.4/Mohd Arslan.pdf</t>
  </si>
  <si>
    <t>http://www.jamiahamdard.ac.in/naac/criteria-1/1.3/1.3.4/Mohd Haider Zaman.pdf</t>
  </si>
  <si>
    <t>http://www.jamiahamdard.ac.in/naac/criteria-1/1.3/1.3.4/Mohd Jawwad Siddiqui.pdf</t>
  </si>
  <si>
    <t>http://www.jamiahamdard.ac.in/naac/criteria-1/1.3/1.3.4/Mohd Mobashshir Khan.pdf</t>
  </si>
  <si>
    <t>http://www.jamiahamdard.ac.in/naac/criteria-1/1.3/1.3.4/Mohd Sakib.pdf</t>
  </si>
  <si>
    <t>http://www.jamiahamdard.ac.in/naac/criteria-1/1.3/1.3.4/Mohd Uamar.pdf</t>
  </si>
  <si>
    <t>http://www.jamiahamdard.ac.in/naac/criteria-1/1.3/1.3.4/Mohd Umranuddin.pdf</t>
  </si>
  <si>
    <t>http://www.jamiahamdard.ac.in/naac/criteria-1/1.3/1.3.4/Nabeela Samar.pdf</t>
  </si>
  <si>
    <t>http://www.jamiahamdard.ac.in/naac/criteria-1/1.3/1.3.4/Neha Irfan.pdf</t>
  </si>
  <si>
    <t>http://www.jamiahamdard.ac.in/naac/criteria-1/1.3/1.3.4/Parwiz Azizi.pdf</t>
  </si>
  <si>
    <t>http://www.jamiahamdard.ac.in/naac/criteria-1/1.3/1.3.4/Rohan Kumar.pdf</t>
  </si>
  <si>
    <t>http://www.jamiahamdard.ac.in/naac/criteria-1/1.3/1.3.4/Ruqaiyah Khanam.pdf</t>
  </si>
  <si>
    <t>http://www.jamiahamdard.ac.in/naac/criteria-1/1.3/1.3.4/S M Zainul Islam.pdf</t>
  </si>
  <si>
    <t>http://www.jamiahamdard.ac.in/naac/criteria-1/1.3/1.3.4/Salman Raza.pdf</t>
  </si>
  <si>
    <t>http://www.jamiahamdard.ac.in/naac/criteria-1/1.3/1.3.4/Shivam.pdf</t>
  </si>
  <si>
    <t>http://www.jamiahamdard.ac.in/naac/criteria-1/1.3/1.3.4/Syed Monis.pdf</t>
  </si>
  <si>
    <t>http://www.jamiahamdard.ac.in/naac/criteria-1/1.3/1.3.4/Tajdar Hussain.pdf</t>
  </si>
  <si>
    <t>http://www.jamiahamdard.ac.in/naac/criteria-1/1.3/1.3.4/Dr. Sarah Ali Habib.pdf</t>
  </si>
  <si>
    <t>http://www.jamiahamdard.ac.in/naac/criteria-1/1.3/1.3.4/Dr. Ruchi Sharma.pdf</t>
  </si>
  <si>
    <t>http://www.jamiahamdard.ac.in/naac/criteria-1/1.3/1.3.4/Dr. Syed Mohammad Salman.pdf</t>
  </si>
  <si>
    <t>http://www.jamiahamdard.ac.in/naac/criteria-1/1.3/1.3.4/Dr. Farhat Fatima.pdf</t>
  </si>
  <si>
    <t>http://www.jamiahamdard.ac.in/naac/criteria-1/1.3/1.3.4/Mohammad Tauheed Khan.pdf</t>
  </si>
  <si>
    <t>http://www.jamiahamdard.ac.in/naac/criteria-1/1.3/1.3.4/Rushda Rehman.pdf</t>
  </si>
  <si>
    <t>http://www.jamiahamdard.ac.in/naac/criteria-1/1.3/1.3.4/Mohammad Abbas Raza.pdf</t>
  </si>
  <si>
    <t>http://www.jamiahamdard.ac.in/naac/criteria-1/1.3/1.3.4/Nalini Kumari.pdf</t>
  </si>
  <si>
    <t>http://www.jamiahamdard.ac.in/naac/criteria-1/1.3/1.3.4/Sana Ansari.pdf</t>
  </si>
  <si>
    <t>http://www.jamiahamdard.ac.in/naac/criteria-1/1.3/1.3.4/Arshiya Siddique.pdf</t>
  </si>
  <si>
    <t>http://www.jamiahamdard.ac.in/naac/criteria-1/1.3/1.3.4/Mohammad Shadab Ameer.pdf</t>
  </si>
  <si>
    <t>http://www.jamiahamdard.ac.in/naac/criteria-1/1.3/1.3.4/SabaIrem.pdf</t>
  </si>
  <si>
    <t>http://www.jamiahamdard.ac.in/naac/criteria-1/1.3/1.3.4/Sadia.pdf</t>
  </si>
  <si>
    <t>http://www.jamiahamdard.ac.in/naac/criteria-1/1.3/1.3.4/Fiza.pdf</t>
  </si>
  <si>
    <t>http://www.jamiahamdard.ac.in/naac/criteria-1/1.3/1.3.4/Habiba Sundus.pdf</t>
  </si>
  <si>
    <t>http://www.jamiahamdard.ac.in/naac/criteria-1/1.3/1.3.4/Rabia Aziz.pdf</t>
  </si>
  <si>
    <t>http://www.jamiahamdard.ac.in/naac/criteria-1/1.3/1.3.4/Hamra Parveen.pdf</t>
  </si>
  <si>
    <t>http://www.jamiahamdard.ac.in/naac/criteria-1/1.3/1.3.4/Bushra Bano.pdf</t>
  </si>
  <si>
    <t>http://www.jamiahamdard.ac.in/naac/criteria-1/1.3/1.3.4/Zunaira Maryam.pdf</t>
  </si>
  <si>
    <t>http://www.jamiahamdard.ac.in/naac/criteria-1/1.3/1.3.4/Shahad Shakir Mutar Al Mfarjy.pdf</t>
  </si>
  <si>
    <t>http://www.jamiahamdard.ac.in/naac/criteria-1/1.3/1.3.4/Shadab Zafar.pdf</t>
  </si>
  <si>
    <t>http://www.jamiahamdard.ac.in/naac/criteria-1/1.3/1.3.4/Stuti Pandey.pdf</t>
  </si>
  <si>
    <t>http://www.jamiahamdard.ac.in/naac/criteria-1/1.3/1.3.4/Yuganshu Jain.pdf</t>
  </si>
  <si>
    <t>http://www.jamiahamdard.ac.in/naac/criteria-1/1.3/1.3.4/Farima Khalid.pdf</t>
  </si>
  <si>
    <t>http://www.jamiahamdard.ac.in/naac/criteria-1/1.3/1.3.4/Mohd Rushan.pdf</t>
  </si>
  <si>
    <t>http://www.jamiahamdard.ac.in/naac/criteria-1/1.3/1.3.4/Muhammad Nadeem Khan.pdf</t>
  </si>
  <si>
    <t>http://www.jamiahamdard.ac.in/naac/criteria-1/1.3/1.3.4/Nadim Akhtar.pdf</t>
  </si>
  <si>
    <t/>
  </si>
  <si>
    <t>Temp Link</t>
  </si>
  <si>
    <t>http://www.jamiahamdard.ac.in/naac/criteria-1/1.3/1.3.4/Btech_CSE.pdf</t>
  </si>
  <si>
    <t>http://www.jamiahamdard.ac.in/naac/criteria-1/1.3/1.3.4/Btech_ECE.pdf</t>
  </si>
  <si>
    <t>http://www.jamiahamdard.ac.in/naac/criteria-1/1.3/1.3.4/Btech_AI.pdf</t>
  </si>
  <si>
    <t>http://www.jamiahamdard.ac.in/naac/criteria-1/1.3/1.3.4/B.Sc_(Nursing).Hons.pdf</t>
  </si>
  <si>
    <t>http://www.jamiahamdard.ac.in/naac/criteria-1/1.3/1.3.4/M. sc (medical Laboratory Sciences).pdf</t>
  </si>
  <si>
    <t>http://www.jamiahamdard.ac.in/naac/criteria-1/1.3/1.3.4/MSc_(radiology_and_Imaging_Techniques).pdf</t>
  </si>
  <si>
    <t>http://www.jamiahamdard.ac.in/naac/criteria-1/1.3/1.3.4/M. Optom (Master in Optometry).pdf</t>
  </si>
  <si>
    <t>http://www.jamiahamdard.ac.in/naac/criteria-1/1.3/1.3.4/B.Sc_Medical_Laboratory_Technology.pdf</t>
  </si>
  <si>
    <t>http://www.jamiahamdard.ac.in/naac/criteria-1/1.3/1.3.4/B. sc. Emergency and Trauma care Technology.pdf</t>
  </si>
  <si>
    <t>http://www.jamiahamdard.ac.in/naac/criteria-1/1.3/1.3.4/Bachelor_of_Optometry.pdf</t>
  </si>
  <si>
    <t>http://www.jamiahamdard.ac.in/naac/criteria-1/1.3/1.3.4/B.Sc._Medical_Imaging_Technology_(BMIT).pdf</t>
  </si>
  <si>
    <t>http://www.jamiahamdard.ac.in/naac/criteria-1/1.3/1.3.4/B.Sc_Anaesthesia_&amp;_Operation_Theatre_techniques.pdf</t>
  </si>
  <si>
    <t>http://www.jamiahamdard.ac.in/naac/criteria-1/1.3/1.3.4/B.Sc._Medical_record_&amp;_health_Information__Management.pdf</t>
  </si>
  <si>
    <t>http://www.jamiahamdard.ac.in/naac/criteria-1/1.3/1.3.4/B.Sc._Cardiology_laboratory_techniques_(BCLT).pdf</t>
  </si>
  <si>
    <t>http://www.jamiahamdard.ac.in/naac/criteria-1/1.3/1.3.4/Bsc._Dialysis_techniques_(BDT).pdf</t>
  </si>
  <si>
    <t>http://www.jamiahamdard.ac.in/naac/criteria-1/1.3/1.3.4/Master_of_Occupational_therapy.pdf</t>
  </si>
  <si>
    <t>http://www.jamiahamdard.ac.in/naac/criteria-1/1.3/1.3.4/Master_of_Physiotherapy.pdf</t>
  </si>
  <si>
    <t>http://www.jamiahamdard.ac.in/naac/criteria-1/1.3/1.3.4/Bachelor_of_Physiotherapy.pdf</t>
  </si>
  <si>
    <t>http://www.jamiahamdard.ac.in/naac/criteria-1/1.3/1.3.4/Bachelor_of_Occupational_therapy.pdf</t>
  </si>
  <si>
    <t>http://www.jamiahamdard.ac.in/naac/criteria-1/1.3/1.3.4/MTech_DS.pdf</t>
  </si>
  <si>
    <t>http://www.jamiahamdard.ac.in/naac/criteria-1/1.3/1.3.4/Mtech_CSE.pdf</t>
  </si>
  <si>
    <t>http://www.jamiahamdard.ac.in/naac/criteria-1/1.3/1.3.4/Mtech_CFIS.pdf</t>
  </si>
  <si>
    <t>http://www.jamiahamdard.ac.in/naac/criteria-1/1.3/1.3.4/BBA-Regular(2021).pdf</t>
  </si>
  <si>
    <t>http://www.jamiahamdard.ac.in/naac/criteria-1/1.3/1.3.4/Farhana.pdf</t>
  </si>
  <si>
    <t>http://www.jamiahamdard.ac.in/naac/criteria-1/1.3/1.3.4/Sania Naz.pdf</t>
  </si>
  <si>
    <t>http://www.jamiahamdard.ac.in/naac/criteria-1/1.3/1.3.4/Rumana Khatoon.pdf</t>
  </si>
  <si>
    <t>http://www.jamiahamdard.ac.in/naac/criteria-1/1.3/1.3.4/Zeba Hayat.pdf</t>
  </si>
  <si>
    <t>http://www.jamiahamdard.ac.in/naac/criteria-1/1.3/1.3.4/Samrin Naz.pdf</t>
  </si>
  <si>
    <t>http://www.jamiahamdard.ac.in/naac/criteria-1/1.3/1.3.4/Tanu Singh.pdf</t>
  </si>
  <si>
    <t>http://www.jamiahamdard.ac.in/naac/criteria-1/1.3/1.3.4/Mohd Farman Sajid.pdf</t>
  </si>
  <si>
    <t>http://www.jamiahamdard.ac.in/naac/criteria-1/1.3/1.3.4/Shami Alam.pdf</t>
  </si>
  <si>
    <t>http://www.jamiahamdard.ac.in/naac/criteria-1/1.3/1.3.4/Kiran Tomer.pdf</t>
  </si>
  <si>
    <t>http://www.jamiahamdard.ac.in/naac/criteria-1/1.3/1.3.4/Alveera Nadeem.pdf</t>
  </si>
  <si>
    <t>http://www.jamiahamdard.ac.in/naac/criteria-1/1.3/1.3.4/Shaliya.pdf</t>
  </si>
  <si>
    <t>http://www.jamiahamdard.ac.in/naac/criteria-1/1.3/1.3.4/Shabana Shkeel.pdf</t>
  </si>
  <si>
    <t>http://www.jamiahamdard.ac.in/naac/criteria-1/1.3/1.3.4/Mohd. Arif.pdf</t>
  </si>
  <si>
    <t>http://www.jamiahamdard.ac.in/naac/criteria-1/1.3/1.3.4/M.Isa Hashimi.pdf</t>
  </si>
  <si>
    <t>http://www.jamiahamdard.ac.in/naac/criteria-1/1.3/1.3.4/Hina.pdf</t>
  </si>
  <si>
    <t>http://www.jamiahamdard.ac.in/naac/criteria-1/1.3/1.3.4/Mohd Asjad (So Iqbal Ahmad).pdf</t>
  </si>
  <si>
    <t>http://www.jamiahamdard.ac.in/naac/criteria-1/1.3/1.3.4/Mohd Asjad (So Abdullah Khan).pdf</t>
  </si>
  <si>
    <t>http://www.jamiahamdard.ac.in/naac/criteria-1/1.3/1.3.4/MUHAMMED SAHAD C K  C.pdf</t>
  </si>
  <si>
    <t>http://www.jamiahamdard.ac.in/naac/criteria-1/1.3/1.3.4/ASAD.pdf</t>
  </si>
  <si>
    <t>http://www.jamiahamdard.ac.in/naac/criteria-1/1.3/1.3.4/Md Sameerpdf.pdf</t>
  </si>
  <si>
    <t>http://www.jamiahamdard.ac.in/naac/criteria-1/1.3/1.3.4/Fathimathul Nada V.pdf</t>
  </si>
  <si>
    <t>http://www.jamiahamdard.ac.in/naac/criteria-1/1.3/1.3.4/Neharika Kumari Singh.pdf</t>
  </si>
  <si>
    <t>http://www.jamiahamdard.ac.in/naac/criteria-1/1.3/1.3.4/Karun Jain.pdf</t>
  </si>
  <si>
    <t>http://www.jamiahamdard.ac.in/naac/criteria-1/1.3/1.3.4/Gulista Aftab.pdf</t>
  </si>
  <si>
    <t>http://www.jamiahamdard.ac.in/naac/criteria-1/1.3/1.3.4/Anubhav Joshi.pdf</t>
  </si>
  <si>
    <t>http://www.jamiahamdard.ac.in/naac/criteria-1/1.3/1.3.4/Jahid.pdf</t>
  </si>
  <si>
    <t>http://www.jamiahamdard.ac.in/naac/criteria-1/1.3/1.3.4/Amisha Nagar.pdf</t>
  </si>
</sst>
</file>

<file path=xl/styles.xml><?xml version="1.0" encoding="utf-8"?>
<styleSheet xmlns="http://schemas.openxmlformats.org/spreadsheetml/2006/main">
  <fonts count="13">
    <font>
      <sz val="10"/>
      <color rgb="FF000000"/>
      <name val="Arial"/>
      <scheme val="minor"/>
    </font>
    <font>
      <b/>
      <sz val="11"/>
      <color rgb="FF000000"/>
      <name val="&quot;Times New Roman&quot;"/>
    </font>
    <font>
      <sz val="11"/>
      <color rgb="FF000000"/>
      <name val="&quot;Times New Roman&quot;"/>
    </font>
    <font>
      <u/>
      <sz val="10"/>
      <color rgb="FF0000FF"/>
      <name val="Arial"/>
    </font>
    <font>
      <sz val="11"/>
      <color theme="1"/>
      <name val="&quot;Times New Roman&quot;"/>
    </font>
    <font>
      <u/>
      <sz val="11"/>
      <color rgb="FF000000"/>
      <name val="&quot;Times New Roman&quot;"/>
    </font>
    <font>
      <sz val="10"/>
      <color theme="1"/>
      <name val="Arial"/>
      <scheme val="minor"/>
    </font>
    <font>
      <u/>
      <sz val="10"/>
      <color theme="10"/>
      <name val="Arial"/>
      <scheme val="minor"/>
    </font>
    <font>
      <sz val="11"/>
      <name val="&quot;Times New Roman&quot;"/>
    </font>
    <font>
      <sz val="10"/>
      <color rgb="FF000000"/>
      <name val="Arial"/>
      <family val="2"/>
      <scheme val="minor"/>
    </font>
    <font>
      <sz val="11"/>
      <color rgb="FF000000"/>
      <name val="Times New Roman"/>
      <family val="1"/>
    </font>
    <font>
      <sz val="11"/>
      <color rgb="FFFF0000"/>
      <name val="&quot;Times New Roman&quot;"/>
    </font>
    <font>
      <u/>
      <sz val="10"/>
      <color theme="1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0" borderId="0" xfId="0" applyFont="1"/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/>
    </xf>
    <xf numFmtId="0" fontId="6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7" fillId="2" borderId="1" xfId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0" fillId="0" borderId="3" xfId="0" applyBorder="1"/>
    <xf numFmtId="0" fontId="3" fillId="0" borderId="0" xfId="0" applyFont="1"/>
    <xf numFmtId="0" fontId="8" fillId="2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10" fillId="0" borderId="4" xfId="0" applyFont="1" applyBorder="1" applyAlignment="1">
      <alignment horizontal="center" wrapText="1"/>
    </xf>
    <xf numFmtId="0" fontId="9" fillId="0" borderId="5" xfId="0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horizontal="center" wrapText="1"/>
    </xf>
    <xf numFmtId="0" fontId="9" fillId="0" borderId="7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2" fillId="2" borderId="0" xfId="0" applyFont="1" applyFill="1" applyBorder="1" applyAlignment="1">
      <alignment horizontal="left"/>
    </xf>
    <xf numFmtId="0" fontId="7" fillId="0" borderId="0" xfId="1"/>
    <xf numFmtId="0" fontId="6" fillId="2" borderId="1" xfId="0" applyFont="1" applyFill="1" applyBorder="1" applyAlignment="1"/>
    <xf numFmtId="0" fontId="0" fillId="0" borderId="0" xfId="0" applyAlignment="1"/>
    <xf numFmtId="0" fontId="11" fillId="2" borderId="1" xfId="0" applyFont="1" applyFill="1" applyBorder="1" applyAlignment="1">
      <alignment horizontal="left"/>
    </xf>
    <xf numFmtId="0" fontId="12" fillId="2" borderId="1" xfId="1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1">
    <dxf>
      <fill>
        <patternFill patternType="solid">
          <fgColor rgb="FFFF0000"/>
          <bgColor rgb="FFFF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jamiahamdard.ac.in/naac/criteria-1/1.3/1.3.4/Bachelor_of_Optometry.pdf" TargetMode="External"/><Relationship Id="rId21" Type="http://schemas.openxmlformats.org/officeDocument/2006/relationships/hyperlink" Target="http://www.jamiahamdard.ac.in/naac/criteria-1/1.3/1.3.4/B.%20sc.%20Emergency%20and%20Trauma%20care%20Technology.pdf" TargetMode="External"/><Relationship Id="rId34" Type="http://schemas.openxmlformats.org/officeDocument/2006/relationships/hyperlink" Target="http://www.jamiahamdard.ac.in/naac/criteria-1/1.3/1.3.4/Bsc._Dialysis_techniques_(BDT).pdf" TargetMode="External"/><Relationship Id="rId42" Type="http://schemas.openxmlformats.org/officeDocument/2006/relationships/hyperlink" Target="http://www.jamiahamdard.ac.in/naac/criteria-1/1.3/1.3.4/Master_of_Occupational_therapy.pdf" TargetMode="External"/><Relationship Id="rId47" Type="http://schemas.openxmlformats.org/officeDocument/2006/relationships/hyperlink" Target="http://www.jamiahamdard.ac.in/naac/criteria-1/1.3/1.3.4/Master_of_Physiotherapy.pdf" TargetMode="External"/><Relationship Id="rId50" Type="http://schemas.openxmlformats.org/officeDocument/2006/relationships/hyperlink" Target="http://www.jamiahamdard.ac.in/naac/criteria-1/1.3/1.3.4/Bachelor_of_Physiotherapy.pdf" TargetMode="External"/><Relationship Id="rId55" Type="http://schemas.openxmlformats.org/officeDocument/2006/relationships/hyperlink" Target="http://www.jamiahamdard.ac.in/naac/criteria-1/1.3/1.3.4/MTech_DS.pdf" TargetMode="External"/><Relationship Id="rId63" Type="http://schemas.openxmlformats.org/officeDocument/2006/relationships/hyperlink" Target="http://www.jamiahamdard.ac.in/naac/criteria-1/1.3/1.3.4/Mtech_CFIS.pdf" TargetMode="External"/><Relationship Id="rId68" Type="http://schemas.openxmlformats.org/officeDocument/2006/relationships/hyperlink" Target="http://www.jamiahamdard.ac.in/naac/criteria-1/1.3/1.3.4/Sania%20Naz.pdf" TargetMode="External"/><Relationship Id="rId76" Type="http://schemas.openxmlformats.org/officeDocument/2006/relationships/hyperlink" Target="http://www.jamiahamdard.ac.in/naac/criteria-1/1.3/1.3.4/Alveera%20Nadeem.pdf" TargetMode="External"/><Relationship Id="rId84" Type="http://schemas.openxmlformats.org/officeDocument/2006/relationships/hyperlink" Target="http://www.jamiahamdard.ac.in/naac/criteria-1/1.3/1.3.4/MUHAMMED%20SAHAD%20C%20K%20%20C.pdf" TargetMode="External"/><Relationship Id="rId89" Type="http://schemas.openxmlformats.org/officeDocument/2006/relationships/hyperlink" Target="http://www.jamiahamdard.ac.in/naac/criteria-1/1.3/1.3.4/Karun%20Jain.pdf" TargetMode="External"/><Relationship Id="rId97" Type="http://schemas.openxmlformats.org/officeDocument/2006/relationships/hyperlink" Target="http://www.jamiahamdard.ac.in/naac/criteria-1/1.3/1.3.4/ATIRA%20IMTIYAZ.pdf" TargetMode="External"/><Relationship Id="rId7" Type="http://schemas.openxmlformats.org/officeDocument/2006/relationships/hyperlink" Target="http://www.jamiahamdard.ac.in/naac/criteria-1/1.3/1.3.4/Btech_AI.pdf" TargetMode="External"/><Relationship Id="rId71" Type="http://schemas.openxmlformats.org/officeDocument/2006/relationships/hyperlink" Target="http://www.jamiahamdard.ac.in/naac/criteria-1/1.3/1.3.4/Samrin%20Naz.pdf" TargetMode="External"/><Relationship Id="rId92" Type="http://schemas.openxmlformats.org/officeDocument/2006/relationships/hyperlink" Target="http://www.jamiahamdard.ac.in/naac/criteria-1/1.3/1.3.4/Naeem%20Khan.pdf" TargetMode="External"/><Relationship Id="rId2" Type="http://schemas.openxmlformats.org/officeDocument/2006/relationships/hyperlink" Target="http://www.jamiahamdard.ac.in/naac/criteria-1/1.3/1.3.4/Btech_CSE.pdf" TargetMode="External"/><Relationship Id="rId16" Type="http://schemas.openxmlformats.org/officeDocument/2006/relationships/hyperlink" Target="http://www.jamiahamdard.ac.in/naac/criteria-1/1.3/1.3.4/MSc_(radiology_and_Imaging_Techniques).pdf" TargetMode="External"/><Relationship Id="rId29" Type="http://schemas.openxmlformats.org/officeDocument/2006/relationships/hyperlink" Target="http://www.jamiahamdard.ac.in/naac/criteria-1/1.3/1.3.4/B.Sc._Medical_record_&amp;_health_Information__Management.pdf" TargetMode="External"/><Relationship Id="rId11" Type="http://schemas.openxmlformats.org/officeDocument/2006/relationships/hyperlink" Target="http://www.jamiahamdard.ac.in/naac/criteria-1/1.3/1.3.4/B.Sc_(Nursing).Hons.pdf" TargetMode="External"/><Relationship Id="rId24" Type="http://schemas.openxmlformats.org/officeDocument/2006/relationships/hyperlink" Target="http://www.jamiahamdard.ac.in/naac/criteria-1/1.3/1.3.4/B.Sc._Medical_Imaging_Technology_(BMIT).pdf" TargetMode="External"/><Relationship Id="rId32" Type="http://schemas.openxmlformats.org/officeDocument/2006/relationships/hyperlink" Target="http://www.jamiahamdard.ac.in/naac/criteria-1/1.3/1.3.4/Bsc._Dialysis_techniques_(BDT).pdf" TargetMode="External"/><Relationship Id="rId37" Type="http://schemas.openxmlformats.org/officeDocument/2006/relationships/hyperlink" Target="http://www.jamiahamdard.ac.in/naac/criteria-1/1.3/1.3.4/B.Sc_Anaesthesia_&amp;_Operation_Theatre_techniques.pdf" TargetMode="External"/><Relationship Id="rId40" Type="http://schemas.openxmlformats.org/officeDocument/2006/relationships/hyperlink" Target="http://www.jamiahamdard.ac.in/naac/criteria-1/1.3/1.3.4/Master_of_Occupational_therapy.pdf" TargetMode="External"/><Relationship Id="rId45" Type="http://schemas.openxmlformats.org/officeDocument/2006/relationships/hyperlink" Target="http://www.jamiahamdard.ac.in/naac/criteria-1/1.3/1.3.4/Master_of_Physiotherapy.pdf" TargetMode="External"/><Relationship Id="rId53" Type="http://schemas.openxmlformats.org/officeDocument/2006/relationships/hyperlink" Target="http://www.jamiahamdard.ac.in/naac/criteria-1/1.3/1.3.4/Bachelor_of_Occupational_therapy.pdf" TargetMode="External"/><Relationship Id="rId58" Type="http://schemas.openxmlformats.org/officeDocument/2006/relationships/hyperlink" Target="http://www.jamiahamdard.ac.in/naac/criteria-1/1.3/1.3.4/Mtech_CSE.pdf" TargetMode="External"/><Relationship Id="rId66" Type="http://schemas.openxmlformats.org/officeDocument/2006/relationships/hyperlink" Target="http://www.jamiahamdard.ac.in/naac/criteria-1/1.3/1.3.4/BBA-Regular(2021).pdf" TargetMode="External"/><Relationship Id="rId74" Type="http://schemas.openxmlformats.org/officeDocument/2006/relationships/hyperlink" Target="http://www.jamiahamdard.ac.in/naac/criteria-1/1.3/1.3.4/Shami%20Alam.pdf" TargetMode="External"/><Relationship Id="rId79" Type="http://schemas.openxmlformats.org/officeDocument/2006/relationships/hyperlink" Target="http://www.jamiahamdard.ac.in/naac/criteria-1/1.3/1.3.4/Mohd.%20Arif.pdf" TargetMode="External"/><Relationship Id="rId87" Type="http://schemas.openxmlformats.org/officeDocument/2006/relationships/hyperlink" Target="http://www.jamiahamdard.ac.in/naac/criteria-1/1.3/1.3.4/Fathimathul%20Nada%20V.pdf" TargetMode="External"/><Relationship Id="rId5" Type="http://schemas.openxmlformats.org/officeDocument/2006/relationships/hyperlink" Target="http://www.jamiahamdard.ac.in/naac/criteria-1/1.3/1.3.4/Btech_ECE.pdf" TargetMode="External"/><Relationship Id="rId61" Type="http://schemas.openxmlformats.org/officeDocument/2006/relationships/hyperlink" Target="http://www.jamiahamdard.ac.in/naac/criteria-1/1.3/1.3.4/Mtech_CFIS.pdf" TargetMode="External"/><Relationship Id="rId82" Type="http://schemas.openxmlformats.org/officeDocument/2006/relationships/hyperlink" Target="http://www.jamiahamdard.ac.in/naac/criteria-1/1.3/1.3.4/Mohd%20Asjad%20(So%20Iqbal%20Ahmad).pdf" TargetMode="External"/><Relationship Id="rId90" Type="http://schemas.openxmlformats.org/officeDocument/2006/relationships/hyperlink" Target="http://www.jamiahamdard.ac.in/naac/criteria-1/1.3/1.3.4/Gulista%20Aftab.pdf" TargetMode="External"/><Relationship Id="rId95" Type="http://schemas.openxmlformats.org/officeDocument/2006/relationships/hyperlink" Target="http://www.jamiahamdard.ac.in/naac/criteria-1/1.3/1.3.4/Anas%20Ali.pdf" TargetMode="External"/><Relationship Id="rId19" Type="http://schemas.openxmlformats.org/officeDocument/2006/relationships/hyperlink" Target="http://www.jamiahamdard.ac.in/naac/criteria-1/1.3/1.3.4/M.%20Optom%20(Master%20in%20Optometry).pdf" TargetMode="External"/><Relationship Id="rId14" Type="http://schemas.openxmlformats.org/officeDocument/2006/relationships/hyperlink" Target="http://www.jamiahamdard.ac.in/naac/criteria-1/1.3/1.3.4/M.%20sc%20(medical%20Laboratory%20Sciences).pdf" TargetMode="External"/><Relationship Id="rId22" Type="http://schemas.openxmlformats.org/officeDocument/2006/relationships/hyperlink" Target="http://www.jamiahamdard.ac.in/naac/criteria-1/1.3/1.3.4/B.Sc_Medical_Laboratory_Technology.pdf" TargetMode="External"/><Relationship Id="rId27" Type="http://schemas.openxmlformats.org/officeDocument/2006/relationships/hyperlink" Target="http://www.jamiahamdard.ac.in/naac/criteria-1/1.3/1.3.4/Bachelor_of_Optometry.pdf" TargetMode="External"/><Relationship Id="rId30" Type="http://schemas.openxmlformats.org/officeDocument/2006/relationships/hyperlink" Target="http://www.jamiahamdard.ac.in/naac/criteria-1/1.3/1.3.4/B.Sc._Cardiology_laboratory_techniques_(BCLT).pdf" TargetMode="External"/><Relationship Id="rId35" Type="http://schemas.openxmlformats.org/officeDocument/2006/relationships/hyperlink" Target="http://www.jamiahamdard.ac.in/naac/criteria-1/1.3/1.3.4/B.Sc_Anaesthesia_&amp;_Operation_Theatre_techniques.pdf" TargetMode="External"/><Relationship Id="rId43" Type="http://schemas.openxmlformats.org/officeDocument/2006/relationships/hyperlink" Target="http://www.jamiahamdard.ac.in/naac/criteria-1/1.3/1.3.4/Master_of_Occupational_therapy.pdf" TargetMode="External"/><Relationship Id="rId48" Type="http://schemas.openxmlformats.org/officeDocument/2006/relationships/hyperlink" Target="http://www.jamiahamdard.ac.in/naac/criteria-1/1.3/1.3.4/Master_of_Physiotherapy.pdf" TargetMode="External"/><Relationship Id="rId56" Type="http://schemas.openxmlformats.org/officeDocument/2006/relationships/hyperlink" Target="http://www.jamiahamdard.ac.in/naac/criteria-1/1.3/1.3.4/MTech_DS.pdf" TargetMode="External"/><Relationship Id="rId64" Type="http://schemas.openxmlformats.org/officeDocument/2006/relationships/hyperlink" Target="http://www.jamiahamdard.ac.in/naac/criteria-1/1.3/1.3.4/BBA-Regular(2021).pdf" TargetMode="External"/><Relationship Id="rId69" Type="http://schemas.openxmlformats.org/officeDocument/2006/relationships/hyperlink" Target="http://www.jamiahamdard.ac.in/naac/criteria-1/1.3/1.3.4/Rumana%20Khatoon.pdf" TargetMode="External"/><Relationship Id="rId77" Type="http://schemas.openxmlformats.org/officeDocument/2006/relationships/hyperlink" Target="http://www.jamiahamdard.ac.in/naac/criteria-1/1.3/1.3.4/Shaliya.pdf" TargetMode="External"/><Relationship Id="rId8" Type="http://schemas.openxmlformats.org/officeDocument/2006/relationships/hyperlink" Target="http://www.jamiahamdard.ac.in/naac/criteria-1/1.3/1.3.4/Btech_AI.pdf" TargetMode="External"/><Relationship Id="rId51" Type="http://schemas.openxmlformats.org/officeDocument/2006/relationships/hyperlink" Target="http://www.jamiahamdard.ac.in/naac/criteria-1/1.3/1.3.4/Bachelor_of_Physiotherapy.pdf" TargetMode="External"/><Relationship Id="rId72" Type="http://schemas.openxmlformats.org/officeDocument/2006/relationships/hyperlink" Target="http://www.jamiahamdard.ac.in/naac/criteria-1/1.3/1.3.4/Tanu%20Singh.pdf" TargetMode="External"/><Relationship Id="rId80" Type="http://schemas.openxmlformats.org/officeDocument/2006/relationships/hyperlink" Target="http://www.jamiahamdard.ac.in/naac/criteria-1/1.3/1.3.4/M.Isa%20Hashimi.pdf" TargetMode="External"/><Relationship Id="rId85" Type="http://schemas.openxmlformats.org/officeDocument/2006/relationships/hyperlink" Target="http://www.jamiahamdard.ac.in/naac/criteria-1/1.3/1.3.4/ASAD.pdf" TargetMode="External"/><Relationship Id="rId93" Type="http://schemas.openxmlformats.org/officeDocument/2006/relationships/hyperlink" Target="http://www.jamiahamdard.ac.in/naac/criteria-1/1.3/1.3.4/Mohd%20Sakib.pdf" TargetMode="External"/><Relationship Id="rId98" Type="http://schemas.openxmlformats.org/officeDocument/2006/relationships/printerSettings" Target="../printerSettings/printerSettings1.bin"/><Relationship Id="rId3" Type="http://schemas.openxmlformats.org/officeDocument/2006/relationships/hyperlink" Target="http://www.jamiahamdard.ac.in/naac/criteria-1/1.3/1.3.4/Btech_CSE.pdf" TargetMode="External"/><Relationship Id="rId12" Type="http://schemas.openxmlformats.org/officeDocument/2006/relationships/hyperlink" Target="http://www.jamiahamdard.ac.in/naac/criteria-1/1.3/1.3.4/B.Sc_(Nursing).Hons.pdf" TargetMode="External"/><Relationship Id="rId17" Type="http://schemas.openxmlformats.org/officeDocument/2006/relationships/hyperlink" Target="http://www.jamiahamdard.ac.in/naac/criteria-1/1.3/1.3.4/MSc_(radiology_and_Imaging_Techniques).pdf" TargetMode="External"/><Relationship Id="rId25" Type="http://schemas.openxmlformats.org/officeDocument/2006/relationships/hyperlink" Target="http://www.jamiahamdard.ac.in/naac/criteria-1/1.3/1.3.4/B.Sc._Medical_Imaging_Technology_(BMIT).pdf" TargetMode="External"/><Relationship Id="rId33" Type="http://schemas.openxmlformats.org/officeDocument/2006/relationships/hyperlink" Target="http://www.jamiahamdard.ac.in/naac/criteria-1/1.3/1.3.4/Bsc._Dialysis_techniques_(BDT).pdf" TargetMode="External"/><Relationship Id="rId38" Type="http://schemas.openxmlformats.org/officeDocument/2006/relationships/hyperlink" Target="http://www.jamiahamdard.ac.in/naac/criteria-1/1.3/1.3.4/B.Sc_Anaesthesia_&amp;_Operation_Theatre_techniques.pdf" TargetMode="External"/><Relationship Id="rId46" Type="http://schemas.openxmlformats.org/officeDocument/2006/relationships/hyperlink" Target="http://www.jamiahamdard.ac.in/naac/criteria-1/1.3/1.3.4/Master_of_Physiotherapy.pdf" TargetMode="External"/><Relationship Id="rId59" Type="http://schemas.openxmlformats.org/officeDocument/2006/relationships/hyperlink" Target="http://www.jamiahamdard.ac.in/naac/criteria-1/1.3/1.3.4/Mtech_CSE.pdf" TargetMode="External"/><Relationship Id="rId67" Type="http://schemas.openxmlformats.org/officeDocument/2006/relationships/hyperlink" Target="http://www.jamiahamdard.ac.in/naac/criteria-1/1.3/1.3.4/Farhana.pdf" TargetMode="External"/><Relationship Id="rId20" Type="http://schemas.openxmlformats.org/officeDocument/2006/relationships/hyperlink" Target="http://www.jamiahamdard.ac.in/naac/criteria-1/1.3/1.3.4/B.%20sc.%20Emergency%20and%20Trauma%20care%20Technology.pdf" TargetMode="External"/><Relationship Id="rId41" Type="http://schemas.openxmlformats.org/officeDocument/2006/relationships/hyperlink" Target="http://www.jamiahamdard.ac.in/naac/criteria-1/1.3/1.3.4/Master_of_Occupational_therapy.pdf" TargetMode="External"/><Relationship Id="rId54" Type="http://schemas.openxmlformats.org/officeDocument/2006/relationships/hyperlink" Target="http://www.jamiahamdard.ac.in/naac/criteria-1/1.3/1.3.4/Bachelor_of_Occupational_therapy.pdf" TargetMode="External"/><Relationship Id="rId62" Type="http://schemas.openxmlformats.org/officeDocument/2006/relationships/hyperlink" Target="http://www.jamiahamdard.ac.in/naac/criteria-1/1.3/1.3.4/Mtech_CFIS.pdf" TargetMode="External"/><Relationship Id="rId70" Type="http://schemas.openxmlformats.org/officeDocument/2006/relationships/hyperlink" Target="http://www.jamiahamdard.ac.in/naac/criteria-1/1.3/1.3.4/Zeba%20Hayat.pdf" TargetMode="External"/><Relationship Id="rId75" Type="http://schemas.openxmlformats.org/officeDocument/2006/relationships/hyperlink" Target="http://www.jamiahamdard.ac.in/naac/criteria-1/1.3/1.3.4/Kiran%20Tomer.pdf" TargetMode="External"/><Relationship Id="rId83" Type="http://schemas.openxmlformats.org/officeDocument/2006/relationships/hyperlink" Target="http://www.jamiahamdard.ac.in/naac/criteria-1/1.3/1.3.4/Mohd%20Asjad%20(So%20Abdullah%20Khan).pdf" TargetMode="External"/><Relationship Id="rId88" Type="http://schemas.openxmlformats.org/officeDocument/2006/relationships/hyperlink" Target="http://www.jamiahamdard.ac.in/naac/criteria-1/1.3/1.3.4/Neharika%20Kumari%20Singh.pdf" TargetMode="External"/><Relationship Id="rId91" Type="http://schemas.openxmlformats.org/officeDocument/2006/relationships/hyperlink" Target="http://www.jamiahamdard.ac.in/naac/criteria-1/1.3/1.3.4/Anubhav%20Joshi.pdf" TargetMode="External"/><Relationship Id="rId96" Type="http://schemas.openxmlformats.org/officeDocument/2006/relationships/hyperlink" Target="http://www.jamiahamdard.ac.in/naac/criteria-1/1.3/1.3.4/Amisha%20Nagar.pdf" TargetMode="External"/><Relationship Id="rId1" Type="http://schemas.openxmlformats.org/officeDocument/2006/relationships/hyperlink" Target="http://www.jamiahamdard.ac.in/naac/criteria-1/1.3/1.3.4/Btech_CSE.pdf" TargetMode="External"/><Relationship Id="rId6" Type="http://schemas.openxmlformats.org/officeDocument/2006/relationships/hyperlink" Target="http://www.jamiahamdard.ac.in/naac/criteria-1/1.3/1.3.4/Btech_ECE.pdf" TargetMode="External"/><Relationship Id="rId15" Type="http://schemas.openxmlformats.org/officeDocument/2006/relationships/hyperlink" Target="http://www.jamiahamdard.ac.in/naac/criteria-1/1.3/1.3.4/M.%20sc%20(medical%20Laboratory%20Sciences).pdf" TargetMode="External"/><Relationship Id="rId23" Type="http://schemas.openxmlformats.org/officeDocument/2006/relationships/hyperlink" Target="http://www.jamiahamdard.ac.in/naac/criteria-1/1.3/1.3.4/B.Sc_Medical_Laboratory_Technology.pdf" TargetMode="External"/><Relationship Id="rId28" Type="http://schemas.openxmlformats.org/officeDocument/2006/relationships/hyperlink" Target="http://www.jamiahamdard.ac.in/naac/criteria-1/1.3/1.3.4/B.Sc._Medical_record_&amp;_health_Information__Management.pdf" TargetMode="External"/><Relationship Id="rId36" Type="http://schemas.openxmlformats.org/officeDocument/2006/relationships/hyperlink" Target="http://www.jamiahamdard.ac.in/naac/criteria-1/1.3/1.3.4/B.Sc_Anaesthesia_&amp;_Operation_Theatre_techniques.pdf" TargetMode="External"/><Relationship Id="rId49" Type="http://schemas.openxmlformats.org/officeDocument/2006/relationships/hyperlink" Target="http://www.jamiahamdard.ac.in/naac/criteria-1/1.3/1.3.4/Master_of_Physiotherapy.pdf" TargetMode="External"/><Relationship Id="rId57" Type="http://schemas.openxmlformats.org/officeDocument/2006/relationships/hyperlink" Target="http://www.jamiahamdard.ac.in/naac/criteria-1/1.3/1.3.4/MTech_DS.pdf" TargetMode="External"/><Relationship Id="rId10" Type="http://schemas.openxmlformats.org/officeDocument/2006/relationships/hyperlink" Target="http://www.jamiahamdard.ac.in/naac/criteria-1/1.3/1.3.4/B.Sc_(Nursing).Hons.pdf" TargetMode="External"/><Relationship Id="rId31" Type="http://schemas.openxmlformats.org/officeDocument/2006/relationships/hyperlink" Target="http://www.jamiahamdard.ac.in/naac/criteria-1/1.3/1.3.4/B.Sc._Cardiology_laboratory_techniques_(BCLT).pdf" TargetMode="External"/><Relationship Id="rId44" Type="http://schemas.openxmlformats.org/officeDocument/2006/relationships/hyperlink" Target="http://www.jamiahamdard.ac.in/naac/criteria-1/1.3/1.3.4/Master_of_Physiotherapy.pdf" TargetMode="External"/><Relationship Id="rId52" Type="http://schemas.openxmlformats.org/officeDocument/2006/relationships/hyperlink" Target="http://www.jamiahamdard.ac.in/naac/criteria-1/1.3/1.3.4/Bachelor_of_Physiotherapy.pdf" TargetMode="External"/><Relationship Id="rId60" Type="http://schemas.openxmlformats.org/officeDocument/2006/relationships/hyperlink" Target="http://www.jamiahamdard.ac.in/naac/criteria-1/1.3/1.3.4/Mtech_CSE.pdf" TargetMode="External"/><Relationship Id="rId65" Type="http://schemas.openxmlformats.org/officeDocument/2006/relationships/hyperlink" Target="http://www.jamiahamdard.ac.in/naac/criteria-1/1.3/1.3.4/BBA-Regular(2021).pdf" TargetMode="External"/><Relationship Id="rId73" Type="http://schemas.openxmlformats.org/officeDocument/2006/relationships/hyperlink" Target="http://www.jamiahamdard.ac.in/naac/criteria-1/1.3/1.3.4/Mohd%20Farman%20Sajid.pdf" TargetMode="External"/><Relationship Id="rId78" Type="http://schemas.openxmlformats.org/officeDocument/2006/relationships/hyperlink" Target="http://www.jamiahamdard.ac.in/naac/criteria-1/1.3/1.3.4/Shabana%20Shkeel.pdf" TargetMode="External"/><Relationship Id="rId81" Type="http://schemas.openxmlformats.org/officeDocument/2006/relationships/hyperlink" Target="http://www.jamiahamdard.ac.in/naac/criteria-1/1.3/1.3.4/Hina.pdf" TargetMode="External"/><Relationship Id="rId86" Type="http://schemas.openxmlformats.org/officeDocument/2006/relationships/hyperlink" Target="http://www.jamiahamdard.ac.in/naac/criteria-1/1.3/1.3.4/Md%20Sameerpdf.pdf" TargetMode="External"/><Relationship Id="rId94" Type="http://schemas.openxmlformats.org/officeDocument/2006/relationships/hyperlink" Target="http://www.jamiahamdard.ac.in/naac/criteria-1/1.3/1.3.4/Jahid.pdf" TargetMode="External"/><Relationship Id="rId4" Type="http://schemas.openxmlformats.org/officeDocument/2006/relationships/hyperlink" Target="http://www.jamiahamdard.ac.in/naac/criteria-1/1.3/1.3.4/Btech_ECE.pdf" TargetMode="External"/><Relationship Id="rId9" Type="http://schemas.openxmlformats.org/officeDocument/2006/relationships/hyperlink" Target="http://www.jamiahamdard.ac.in/naac/criteria-1/1.3/1.3.4/Btech_AI.pdf" TargetMode="External"/><Relationship Id="rId13" Type="http://schemas.openxmlformats.org/officeDocument/2006/relationships/hyperlink" Target="http://www.jamiahamdard.ac.in/naac/criteria-1/1.3/1.3.4/B.Sc_(Nursing).Hons.pdf" TargetMode="External"/><Relationship Id="rId18" Type="http://schemas.openxmlformats.org/officeDocument/2006/relationships/hyperlink" Target="http://www.jamiahamdard.ac.in/naac/criteria-1/1.3/1.3.4/M.%20Optom%20(Master%20in%20Optometry).pdf" TargetMode="External"/><Relationship Id="rId39" Type="http://schemas.openxmlformats.org/officeDocument/2006/relationships/hyperlink" Target="http://www.jamiahamdard.ac.in/naac/criteria-1/1.3/1.3.4/Bsc._Dialysis_techniques_(BDT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X7110"/>
  <sheetViews>
    <sheetView tabSelected="1" topLeftCell="A5746" zoomScale="96" zoomScaleNormal="96" workbookViewId="0">
      <pane xSplit="2" topLeftCell="E1" activePane="topRight" state="frozen"/>
      <selection pane="topRight" activeCell="G5763" sqref="G5763"/>
    </sheetView>
  </sheetViews>
  <sheetFormatPr defaultColWidth="12.5703125" defaultRowHeight="15.75" customHeight="1"/>
  <cols>
    <col min="1" max="1" width="5.7109375" bestFit="1" customWidth="1"/>
    <col min="2" max="2" width="20.28515625" customWidth="1"/>
    <col min="3" max="3" width="57.85546875" customWidth="1"/>
    <col min="4" max="4" width="15.28515625" style="33" bestFit="1" customWidth="1"/>
    <col min="5" max="5" width="45.7109375" bestFit="1" customWidth="1"/>
    <col min="6" max="6" width="102.140625" hidden="1" customWidth="1"/>
    <col min="7" max="7" width="100.5703125" bestFit="1" customWidth="1"/>
  </cols>
  <sheetData>
    <row r="1" spans="1:7" ht="15.7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20453</v>
      </c>
      <c r="G1" s="2" t="s">
        <v>5</v>
      </c>
    </row>
    <row r="2" spans="1:7" ht="14.25">
      <c r="A2" s="19">
        <v>1</v>
      </c>
      <c r="B2" s="15" t="s">
        <v>6</v>
      </c>
      <c r="C2" s="3" t="s">
        <v>7</v>
      </c>
      <c r="D2" s="4">
        <v>302</v>
      </c>
      <c r="E2" s="4" t="s">
        <v>8</v>
      </c>
      <c r="F2" s="4" t="s">
        <v>9</v>
      </c>
      <c r="G2" s="14" t="str">
        <f>HYPERLINK(F2)</f>
        <v>http://www.jamiahamdard.ac.in/naac/criteria-1/1.3/1.3.4/Adeeba Parveen.pdf</v>
      </c>
    </row>
    <row r="3" spans="1:7" ht="14.25">
      <c r="A3" s="19">
        <v>2</v>
      </c>
      <c r="B3" s="15" t="s">
        <v>10</v>
      </c>
      <c r="C3" s="3" t="s">
        <v>7</v>
      </c>
      <c r="D3" s="4">
        <v>302</v>
      </c>
      <c r="E3" s="4" t="s">
        <v>11</v>
      </c>
      <c r="F3" s="4" t="s">
        <v>12</v>
      </c>
      <c r="G3" s="14" t="str">
        <f t="shared" ref="G3:G66" si="0">HYPERLINK(F3)</f>
        <v>http://www.jamiahamdard.ac.in/naac/criteria-1/1.3/1.3.4/Afnan Kazmi.pdf</v>
      </c>
    </row>
    <row r="4" spans="1:7" ht="14.25">
      <c r="A4" s="19">
        <v>3</v>
      </c>
      <c r="B4" s="15" t="s">
        <v>13</v>
      </c>
      <c r="C4" s="3" t="s">
        <v>7</v>
      </c>
      <c r="D4" s="4">
        <v>302</v>
      </c>
      <c r="E4" s="4" t="s">
        <v>14</v>
      </c>
      <c r="F4" s="4" t="s">
        <v>15</v>
      </c>
      <c r="G4" s="14" t="str">
        <f t="shared" si="0"/>
        <v>http://www.jamiahamdard.ac.in/naac/criteria-1/1.3/1.3.4/Afreen Siddiqui.pdf</v>
      </c>
    </row>
    <row r="5" spans="1:7" ht="14.25">
      <c r="A5" s="19">
        <v>4</v>
      </c>
      <c r="B5" s="15" t="s">
        <v>16</v>
      </c>
      <c r="C5" s="3" t="s">
        <v>7</v>
      </c>
      <c r="D5" s="4">
        <v>302</v>
      </c>
      <c r="E5" s="4" t="s">
        <v>17</v>
      </c>
      <c r="F5" s="4" t="s">
        <v>18</v>
      </c>
      <c r="G5" s="14" t="str">
        <f t="shared" si="0"/>
        <v>http://www.jamiahamdard.ac.in/naac/criteria-1/1.3/1.3.4/Ahmad Zia.pdf</v>
      </c>
    </row>
    <row r="6" spans="1:7" ht="14.25">
      <c r="A6" s="19">
        <v>5</v>
      </c>
      <c r="B6" s="15" t="s">
        <v>19</v>
      </c>
      <c r="C6" s="3" t="s">
        <v>7</v>
      </c>
      <c r="D6" s="4">
        <v>302</v>
      </c>
      <c r="E6" s="4" t="s">
        <v>20</v>
      </c>
      <c r="F6" s="4" t="s">
        <v>21</v>
      </c>
      <c r="G6" s="14" t="str">
        <f t="shared" si="0"/>
        <v>http://www.jamiahamdard.ac.in/naac/criteria-1/1.3/1.3.4/Aiman Sayeed Ansari.pdf</v>
      </c>
    </row>
    <row r="7" spans="1:7" ht="14.25">
      <c r="A7" s="19">
        <v>6</v>
      </c>
      <c r="B7" s="15" t="s">
        <v>22</v>
      </c>
      <c r="C7" s="3" t="s">
        <v>7</v>
      </c>
      <c r="D7" s="4">
        <v>302</v>
      </c>
      <c r="E7" s="4" t="s">
        <v>23</v>
      </c>
      <c r="F7" s="4" t="s">
        <v>24</v>
      </c>
      <c r="G7" s="14" t="str">
        <f t="shared" si="0"/>
        <v>http://www.jamiahamdard.ac.in/naac/criteria-1/1.3/1.3.4/Alisha Adil.pdf</v>
      </c>
    </row>
    <row r="8" spans="1:7" ht="14.25">
      <c r="A8" s="19">
        <v>7</v>
      </c>
      <c r="B8" s="15" t="s">
        <v>25</v>
      </c>
      <c r="C8" s="3" t="s">
        <v>7</v>
      </c>
      <c r="D8" s="4">
        <v>302</v>
      </c>
      <c r="E8" s="4" t="s">
        <v>26</v>
      </c>
      <c r="F8" s="4" t="s">
        <v>27</v>
      </c>
      <c r="G8" s="14" t="str">
        <f t="shared" si="0"/>
        <v>http://www.jamiahamdard.ac.in/naac/criteria-1/1.3/1.3.4/Aliza Khan.pdf</v>
      </c>
    </row>
    <row r="9" spans="1:7" ht="14.25">
      <c r="A9" s="19">
        <v>8</v>
      </c>
      <c r="B9" s="15" t="s">
        <v>28</v>
      </c>
      <c r="C9" s="3" t="s">
        <v>7</v>
      </c>
      <c r="D9" s="4">
        <v>302</v>
      </c>
      <c r="E9" s="4" t="s">
        <v>29</v>
      </c>
      <c r="F9" s="4" t="s">
        <v>30</v>
      </c>
      <c r="G9" s="14" t="str">
        <f t="shared" si="0"/>
        <v>http://www.jamiahamdard.ac.in/naac/criteria-1/1.3/1.3.4/Badreaalam.pdf</v>
      </c>
    </row>
    <row r="10" spans="1:7" ht="14.25">
      <c r="A10" s="19">
        <v>9</v>
      </c>
      <c r="B10" s="15" t="s">
        <v>31</v>
      </c>
      <c r="C10" s="3" t="s">
        <v>7</v>
      </c>
      <c r="D10" s="4">
        <v>302</v>
      </c>
      <c r="E10" s="4" t="s">
        <v>32</v>
      </c>
      <c r="F10" s="4" t="s">
        <v>33</v>
      </c>
      <c r="G10" s="14" t="str">
        <f t="shared" si="0"/>
        <v>http://www.jamiahamdard.ac.in/naac/criteria-1/1.3/1.3.4/Ghazala Shamsi.pdf</v>
      </c>
    </row>
    <row r="11" spans="1:7" ht="14.25">
      <c r="A11" s="19">
        <v>10</v>
      </c>
      <c r="B11" s="15" t="s">
        <v>34</v>
      </c>
      <c r="C11" s="3" t="s">
        <v>7</v>
      </c>
      <c r="D11" s="4">
        <v>302</v>
      </c>
      <c r="E11" s="4" t="s">
        <v>35</v>
      </c>
      <c r="F11" s="4" t="s">
        <v>36</v>
      </c>
      <c r="G11" s="14" t="str">
        <f t="shared" si="0"/>
        <v>http://www.jamiahamdard.ac.in/naac/criteria-1/1.3/1.3.4/Hasan Ahmad.pdf</v>
      </c>
    </row>
    <row r="12" spans="1:7" ht="14.25">
      <c r="A12" s="19">
        <v>11</v>
      </c>
      <c r="B12" s="15" t="s">
        <v>37</v>
      </c>
      <c r="C12" s="3" t="s">
        <v>7</v>
      </c>
      <c r="D12" s="4">
        <v>302</v>
      </c>
      <c r="E12" s="4" t="s">
        <v>38</v>
      </c>
      <c r="F12" s="4" t="s">
        <v>39</v>
      </c>
      <c r="G12" s="14" t="str">
        <f t="shared" si="0"/>
        <v>http://www.jamiahamdard.ac.in/naac/criteria-1/1.3/1.3.4/Ikram Zehra.pdf</v>
      </c>
    </row>
    <row r="13" spans="1:7" ht="14.25">
      <c r="A13" s="19">
        <v>12</v>
      </c>
      <c r="B13" s="15" t="s">
        <v>40</v>
      </c>
      <c r="C13" s="3" t="s">
        <v>7</v>
      </c>
      <c r="D13" s="4">
        <v>302</v>
      </c>
      <c r="E13" s="4" t="s">
        <v>41</v>
      </c>
      <c r="F13" s="4" t="s">
        <v>42</v>
      </c>
      <c r="G13" s="14" t="str">
        <f t="shared" si="0"/>
        <v>http://www.jamiahamdard.ac.in/naac/criteria-1/1.3/1.3.4/Irshad Alam.pdf</v>
      </c>
    </row>
    <row r="14" spans="1:7" ht="14.25">
      <c r="A14" s="19">
        <v>13</v>
      </c>
      <c r="B14" s="15" t="s">
        <v>43</v>
      </c>
      <c r="C14" s="3" t="s">
        <v>7</v>
      </c>
      <c r="D14" s="4">
        <v>302</v>
      </c>
      <c r="E14" s="4" t="s">
        <v>44</v>
      </c>
      <c r="F14" s="4" t="s">
        <v>45</v>
      </c>
      <c r="G14" s="14" t="str">
        <f t="shared" si="0"/>
        <v>http://www.jamiahamdard.ac.in/naac/criteria-1/1.3/1.3.4/Leila Mardani.pdf</v>
      </c>
    </row>
    <row r="15" spans="1:7" ht="14.25">
      <c r="A15" s="19">
        <v>14</v>
      </c>
      <c r="B15" s="15" t="s">
        <v>46</v>
      </c>
      <c r="C15" s="3" t="s">
        <v>7</v>
      </c>
      <c r="D15" s="4">
        <v>302</v>
      </c>
      <c r="E15" s="4" t="s">
        <v>47</v>
      </c>
      <c r="F15" s="4" t="s">
        <v>48</v>
      </c>
      <c r="G15" s="14" t="str">
        <f t="shared" si="0"/>
        <v>http://www.jamiahamdard.ac.in/naac/criteria-1/1.3/1.3.4/Maryam Azade Mardani.pdf</v>
      </c>
    </row>
    <row r="16" spans="1:7" ht="14.25">
      <c r="A16" s="19">
        <v>15</v>
      </c>
      <c r="B16" s="15" t="s">
        <v>49</v>
      </c>
      <c r="C16" s="3" t="s">
        <v>7</v>
      </c>
      <c r="D16" s="4">
        <v>302</v>
      </c>
      <c r="E16" s="4" t="s">
        <v>50</v>
      </c>
      <c r="F16" s="4" t="s">
        <v>51</v>
      </c>
      <c r="G16" s="14" t="str">
        <f t="shared" si="0"/>
        <v>http://www.jamiahamdard.ac.in/naac/criteria-1/1.3/1.3.4/Md Zahid Anwar Ansari.pdf</v>
      </c>
    </row>
    <row r="17" spans="1:7" ht="14.25">
      <c r="A17" s="19">
        <v>16</v>
      </c>
      <c r="B17" s="15" t="s">
        <v>52</v>
      </c>
      <c r="C17" s="3" t="s">
        <v>7</v>
      </c>
      <c r="D17" s="4">
        <v>302</v>
      </c>
      <c r="E17" s="4" t="s">
        <v>53</v>
      </c>
      <c r="F17" s="4" t="s">
        <v>54</v>
      </c>
      <c r="G17" s="14" t="str">
        <f t="shared" si="0"/>
        <v>http://www.jamiahamdard.ac.in/naac/criteria-1/1.3/1.3.4/Md. Sadab Alam.pdf</v>
      </c>
    </row>
    <row r="18" spans="1:7" ht="14.25">
      <c r="A18" s="19">
        <v>17</v>
      </c>
      <c r="B18" s="15" t="s">
        <v>55</v>
      </c>
      <c r="C18" s="3" t="s">
        <v>7</v>
      </c>
      <c r="D18" s="4">
        <v>302</v>
      </c>
      <c r="E18" s="4" t="s">
        <v>56</v>
      </c>
      <c r="F18" s="4" t="s">
        <v>57</v>
      </c>
      <c r="G18" s="14" t="str">
        <f t="shared" si="0"/>
        <v>http://www.jamiahamdard.ac.in/naac/criteria-1/1.3/1.3.4/Misbah Ansari.pdf</v>
      </c>
    </row>
    <row r="19" spans="1:7" ht="14.25">
      <c r="A19" s="19">
        <v>18</v>
      </c>
      <c r="B19" s="15" t="s">
        <v>58</v>
      </c>
      <c r="C19" s="3" t="s">
        <v>7</v>
      </c>
      <c r="D19" s="4">
        <v>302</v>
      </c>
      <c r="E19" s="4" t="s">
        <v>59</v>
      </c>
      <c r="F19" s="4" t="s">
        <v>60</v>
      </c>
      <c r="G19" s="14" t="str">
        <f t="shared" si="0"/>
        <v>http://www.jamiahamdard.ac.in/naac/criteria-1/1.3/1.3.4/Mohd Azeem.pdf</v>
      </c>
    </row>
    <row r="20" spans="1:7" ht="14.25">
      <c r="A20" s="19">
        <v>19</v>
      </c>
      <c r="B20" s="15" t="s">
        <v>61</v>
      </c>
      <c r="C20" s="3" t="s">
        <v>7</v>
      </c>
      <c r="D20" s="4">
        <v>302</v>
      </c>
      <c r="E20" s="4" t="s">
        <v>62</v>
      </c>
      <c r="F20" s="4" t="s">
        <v>63</v>
      </c>
      <c r="G20" s="14" t="str">
        <f t="shared" si="0"/>
        <v>http://www.jamiahamdard.ac.in/naac/criteria-1/1.3/1.3.4/Mohd Farhan.pdf</v>
      </c>
    </row>
    <row r="21" spans="1:7" ht="14.25">
      <c r="A21" s="19">
        <v>20</v>
      </c>
      <c r="B21" s="15" t="s">
        <v>64</v>
      </c>
      <c r="C21" s="3" t="s">
        <v>7</v>
      </c>
      <c r="D21" s="4">
        <v>302</v>
      </c>
      <c r="E21" s="4" t="s">
        <v>65</v>
      </c>
      <c r="F21" s="4" t="s">
        <v>66</v>
      </c>
      <c r="G21" s="14" t="str">
        <f t="shared" si="0"/>
        <v>http://www.jamiahamdard.ac.in/naac/criteria-1/1.3/1.3.4/Mohd Amir Suhail.pdf</v>
      </c>
    </row>
    <row r="22" spans="1:7" ht="14.25">
      <c r="A22" s="19">
        <v>21</v>
      </c>
      <c r="B22" s="15" t="s">
        <v>67</v>
      </c>
      <c r="C22" s="3" t="s">
        <v>7</v>
      </c>
      <c r="D22" s="4">
        <v>302</v>
      </c>
      <c r="E22" s="4" t="s">
        <v>68</v>
      </c>
      <c r="F22" s="4" t="s">
        <v>69</v>
      </c>
      <c r="G22" s="14" t="str">
        <f t="shared" si="0"/>
        <v>http://www.jamiahamdard.ac.in/naac/criteria-1/1.3/1.3.4/Nagma.pdf</v>
      </c>
    </row>
    <row r="23" spans="1:7" ht="14.25">
      <c r="A23" s="19">
        <v>22</v>
      </c>
      <c r="B23" s="15" t="s">
        <v>70</v>
      </c>
      <c r="C23" s="3" t="s">
        <v>7</v>
      </c>
      <c r="D23" s="4">
        <v>302</v>
      </c>
      <c r="E23" s="5" t="s">
        <v>71</v>
      </c>
      <c r="F23" s="4" t="s">
        <v>72</v>
      </c>
      <c r="G23" s="14" t="str">
        <f t="shared" si="0"/>
        <v>http://www.jamiahamdard.ac.in/naac/criteria-1/1.3/1.3.4/Ubaidullah Alkabir.pdf</v>
      </c>
    </row>
    <row r="24" spans="1:7" ht="14.25">
      <c r="A24" s="19">
        <v>23</v>
      </c>
      <c r="B24" s="15" t="s">
        <v>73</v>
      </c>
      <c r="C24" s="3" t="s">
        <v>7</v>
      </c>
      <c r="D24" s="4">
        <v>302</v>
      </c>
      <c r="E24" s="4" t="s">
        <v>74</v>
      </c>
      <c r="F24" s="4" t="s">
        <v>75</v>
      </c>
      <c r="G24" s="14" t="str">
        <f t="shared" si="0"/>
        <v>http://www.jamiahamdard.ac.in/naac/criteria-1/1.3/1.3.4/Neelam Perveen.pdf</v>
      </c>
    </row>
    <row r="25" spans="1:7" ht="14.25">
      <c r="A25" s="19">
        <v>24</v>
      </c>
      <c r="B25" s="15" t="s">
        <v>76</v>
      </c>
      <c r="C25" s="3" t="s">
        <v>7</v>
      </c>
      <c r="D25" s="4">
        <v>302</v>
      </c>
      <c r="E25" s="4" t="s">
        <v>77</v>
      </c>
      <c r="F25" s="4" t="s">
        <v>78</v>
      </c>
      <c r="G25" s="14" t="str">
        <f t="shared" si="0"/>
        <v>http://www.jamiahamdard.ac.in/naac/criteria-1/1.3/1.3.4/Noman Ahmad.pdf</v>
      </c>
    </row>
    <row r="26" spans="1:7" ht="14.25">
      <c r="A26" s="19">
        <v>25</v>
      </c>
      <c r="B26" s="15" t="s">
        <v>79</v>
      </c>
      <c r="C26" s="3" t="s">
        <v>7</v>
      </c>
      <c r="D26" s="4">
        <v>302</v>
      </c>
      <c r="E26" s="4" t="s">
        <v>80</v>
      </c>
      <c r="F26" s="4" t="s">
        <v>81</v>
      </c>
      <c r="G26" s="14" t="str">
        <f t="shared" si="0"/>
        <v>http://www.jamiahamdard.ac.in/naac/criteria-1/1.3/1.3.4/Nusrat Fatima.pdf</v>
      </c>
    </row>
    <row r="27" spans="1:7" ht="14.25">
      <c r="A27" s="19">
        <v>26</v>
      </c>
      <c r="B27" s="15" t="s">
        <v>82</v>
      </c>
      <c r="C27" s="3" t="s">
        <v>7</v>
      </c>
      <c r="D27" s="4">
        <v>302</v>
      </c>
      <c r="E27" s="4" t="s">
        <v>83</v>
      </c>
      <c r="F27" s="4" t="s">
        <v>84</v>
      </c>
      <c r="G27" s="14" t="str">
        <f t="shared" si="0"/>
        <v>http://www.jamiahamdard.ac.in/naac/criteria-1/1.3/1.3.4/Qaseem Youshaa.pdf</v>
      </c>
    </row>
    <row r="28" spans="1:7" ht="14.25">
      <c r="A28" s="19">
        <v>27</v>
      </c>
      <c r="B28" s="15" t="s">
        <v>85</v>
      </c>
      <c r="C28" s="3" t="s">
        <v>7</v>
      </c>
      <c r="D28" s="4">
        <v>302</v>
      </c>
      <c r="E28" s="4" t="s">
        <v>86</v>
      </c>
      <c r="F28" s="4" t="s">
        <v>87</v>
      </c>
      <c r="G28" s="14" t="str">
        <f t="shared" si="0"/>
        <v>http://www.jamiahamdard.ac.in/naac/criteria-1/1.3/1.3.4/Rekaz Akhter.pdf</v>
      </c>
    </row>
    <row r="29" spans="1:7" ht="14.25">
      <c r="A29" s="19">
        <v>28</v>
      </c>
      <c r="B29" s="15" t="s">
        <v>88</v>
      </c>
      <c r="C29" s="3" t="s">
        <v>7</v>
      </c>
      <c r="D29" s="4">
        <v>302</v>
      </c>
      <c r="E29" s="4" t="s">
        <v>89</v>
      </c>
      <c r="F29" s="4" t="s">
        <v>90</v>
      </c>
      <c r="G29" s="14" t="str">
        <f t="shared" si="0"/>
        <v>http://www.jamiahamdard.ac.in/naac/criteria-1/1.3/1.3.4/Saba Parveen.pdf</v>
      </c>
    </row>
    <row r="30" spans="1:7" ht="14.25">
      <c r="A30" s="19">
        <v>29</v>
      </c>
      <c r="B30" s="15" t="s">
        <v>91</v>
      </c>
      <c r="C30" s="3" t="s">
        <v>7</v>
      </c>
      <c r="D30" s="4">
        <v>302</v>
      </c>
      <c r="E30" s="4" t="s">
        <v>92</v>
      </c>
      <c r="F30" s="4" t="s">
        <v>93</v>
      </c>
      <c r="G30" s="14" t="str">
        <f t="shared" si="0"/>
        <v>http://www.jamiahamdard.ac.in/naac/criteria-1/1.3/1.3.4/Saba Naaz.pdf</v>
      </c>
    </row>
    <row r="31" spans="1:7" ht="14.25">
      <c r="A31" s="19">
        <v>30</v>
      </c>
      <c r="B31" s="15" t="s">
        <v>94</v>
      </c>
      <c r="C31" s="3" t="s">
        <v>7</v>
      </c>
      <c r="D31" s="4">
        <v>302</v>
      </c>
      <c r="E31" s="4" t="s">
        <v>95</v>
      </c>
      <c r="F31" s="4" t="s">
        <v>96</v>
      </c>
      <c r="G31" s="14" t="str">
        <f t="shared" si="0"/>
        <v>http://www.jamiahamdard.ac.in/naac/criteria-1/1.3/1.3.4/Salman.pdf</v>
      </c>
    </row>
    <row r="32" spans="1:7" ht="14.25">
      <c r="A32" s="19">
        <v>31</v>
      </c>
      <c r="B32" s="15" t="s">
        <v>97</v>
      </c>
      <c r="C32" s="3" t="s">
        <v>7</v>
      </c>
      <c r="D32" s="4">
        <v>302</v>
      </c>
      <c r="E32" s="4" t="s">
        <v>98</v>
      </c>
      <c r="F32" s="4" t="s">
        <v>99</v>
      </c>
      <c r="G32" s="14" t="str">
        <f t="shared" si="0"/>
        <v>http://www.jamiahamdard.ac.in/naac/criteria-1/1.3/1.3.4/Samreen Ansari.pdf</v>
      </c>
    </row>
    <row r="33" spans="1:7" ht="14.25">
      <c r="A33" s="19">
        <v>32</v>
      </c>
      <c r="B33" s="15" t="s">
        <v>100</v>
      </c>
      <c r="C33" s="3" t="s">
        <v>7</v>
      </c>
      <c r="D33" s="4">
        <v>302</v>
      </c>
      <c r="E33" s="4" t="s">
        <v>101</v>
      </c>
      <c r="F33" s="4" t="s">
        <v>102</v>
      </c>
      <c r="G33" s="14" t="str">
        <f t="shared" si="0"/>
        <v>http://www.jamiahamdard.ac.in/naac/criteria-1/1.3/1.3.4/Sartaj Alam.pdf</v>
      </c>
    </row>
    <row r="34" spans="1:7" ht="14.25">
      <c r="A34" s="19">
        <v>33</v>
      </c>
      <c r="B34" s="15" t="s">
        <v>103</v>
      </c>
      <c r="C34" s="3" t="s">
        <v>7</v>
      </c>
      <c r="D34" s="4">
        <v>302</v>
      </c>
      <c r="E34" s="4" t="s">
        <v>104</v>
      </c>
      <c r="F34" s="4" t="s">
        <v>105</v>
      </c>
      <c r="G34" s="14" t="str">
        <f t="shared" si="0"/>
        <v>http://www.jamiahamdard.ac.in/naac/criteria-1/1.3/1.3.4/Shabistan Jabeen.pdf</v>
      </c>
    </row>
    <row r="35" spans="1:7" ht="14.25">
      <c r="A35" s="19">
        <v>34</v>
      </c>
      <c r="B35" s="15" t="s">
        <v>106</v>
      </c>
      <c r="C35" s="3" t="s">
        <v>7</v>
      </c>
      <c r="D35" s="4">
        <v>302</v>
      </c>
      <c r="E35" s="4" t="s">
        <v>107</v>
      </c>
      <c r="F35" s="4" t="s">
        <v>108</v>
      </c>
      <c r="G35" s="14" t="str">
        <f t="shared" si="0"/>
        <v>http://www.jamiahamdard.ac.in/naac/criteria-1/1.3/1.3.4/Shahnaz Perveen.pdf</v>
      </c>
    </row>
    <row r="36" spans="1:7" ht="14.25">
      <c r="A36" s="19">
        <v>35</v>
      </c>
      <c r="B36" s="15" t="s">
        <v>109</v>
      </c>
      <c r="C36" s="3" t="s">
        <v>7</v>
      </c>
      <c r="D36" s="4">
        <v>302</v>
      </c>
      <c r="E36" s="4" t="s">
        <v>110</v>
      </c>
      <c r="F36" s="4" t="s">
        <v>111</v>
      </c>
      <c r="G36" s="14" t="str">
        <f t="shared" si="0"/>
        <v>http://www.jamiahamdard.ac.in/naac/criteria-1/1.3/1.3.4/Shahreen Hasan.pdf</v>
      </c>
    </row>
    <row r="37" spans="1:7" ht="14.25">
      <c r="A37" s="19">
        <v>36</v>
      </c>
      <c r="B37" s="15" t="s">
        <v>112</v>
      </c>
      <c r="C37" s="3" t="s">
        <v>7</v>
      </c>
      <c r="D37" s="4">
        <v>302</v>
      </c>
      <c r="E37" s="4" t="s">
        <v>113</v>
      </c>
      <c r="F37" s="4" t="s">
        <v>114</v>
      </c>
      <c r="G37" s="14" t="str">
        <f t="shared" si="0"/>
        <v>http://www.jamiahamdard.ac.in/naac/criteria-1/1.3/1.3.4/Shahrukh.pdf</v>
      </c>
    </row>
    <row r="38" spans="1:7" ht="14.25">
      <c r="A38" s="19">
        <v>37</v>
      </c>
      <c r="B38" s="15" t="s">
        <v>115</v>
      </c>
      <c r="C38" s="3" t="s">
        <v>7</v>
      </c>
      <c r="D38" s="4">
        <v>302</v>
      </c>
      <c r="E38" s="4" t="s">
        <v>116</v>
      </c>
      <c r="F38" s="4" t="s">
        <v>117</v>
      </c>
      <c r="G38" s="14" t="str">
        <f t="shared" si="0"/>
        <v>http://www.jamiahamdard.ac.in/naac/criteria-1/1.3/1.3.4/Shahzad Alam.pdf</v>
      </c>
    </row>
    <row r="39" spans="1:7" ht="14.25">
      <c r="A39" s="19">
        <v>38</v>
      </c>
      <c r="B39" s="15" t="s">
        <v>118</v>
      </c>
      <c r="C39" s="3" t="s">
        <v>7</v>
      </c>
      <c r="D39" s="4">
        <v>302</v>
      </c>
      <c r="E39" s="6" t="s">
        <v>119</v>
      </c>
      <c r="F39" s="4" t="s">
        <v>120</v>
      </c>
      <c r="G39" s="14" t="str">
        <f t="shared" si="0"/>
        <v>http://www.jamiahamdard.ac.in/naac/criteria-1/1.3/1.3.4/Shazli Sadaf.pdf</v>
      </c>
    </row>
    <row r="40" spans="1:7" ht="14.25">
      <c r="A40" s="19">
        <v>39</v>
      </c>
      <c r="B40" s="15" t="s">
        <v>121</v>
      </c>
      <c r="C40" s="3" t="s">
        <v>7</v>
      </c>
      <c r="D40" s="4">
        <v>302</v>
      </c>
      <c r="E40" s="4" t="s">
        <v>122</v>
      </c>
      <c r="F40" s="4" t="s">
        <v>123</v>
      </c>
      <c r="G40" s="14" t="str">
        <f t="shared" si="0"/>
        <v>http://www.jamiahamdard.ac.in/naac/criteria-1/1.3/1.3.4/Shoeib Ali.pdf</v>
      </c>
    </row>
    <row r="41" spans="1:7" ht="14.25">
      <c r="A41" s="19">
        <v>40</v>
      </c>
      <c r="B41" s="15" t="s">
        <v>124</v>
      </c>
      <c r="C41" s="3" t="s">
        <v>7</v>
      </c>
      <c r="D41" s="4">
        <v>302</v>
      </c>
      <c r="E41" s="4" t="s">
        <v>125</v>
      </c>
      <c r="F41" s="4" t="s">
        <v>126</v>
      </c>
      <c r="G41" s="14" t="str">
        <f t="shared" si="0"/>
        <v>http://www.jamiahamdard.ac.in/naac/criteria-1/1.3/1.3.4/Sidrah Madni.pdf</v>
      </c>
    </row>
    <row r="42" spans="1:7" ht="14.25">
      <c r="A42" s="19">
        <v>41</v>
      </c>
      <c r="B42" s="15" t="s">
        <v>127</v>
      </c>
      <c r="C42" s="3" t="s">
        <v>7</v>
      </c>
      <c r="D42" s="4">
        <v>302</v>
      </c>
      <c r="E42" s="4" t="s">
        <v>128</v>
      </c>
      <c r="F42" s="4" t="s">
        <v>129</v>
      </c>
      <c r="G42" s="14" t="str">
        <f t="shared" si="0"/>
        <v>http://www.jamiahamdard.ac.in/naac/criteria-1/1.3/1.3.4/Sofia Sad.pdf</v>
      </c>
    </row>
    <row r="43" spans="1:7" ht="14.25">
      <c r="A43" s="19">
        <v>42</v>
      </c>
      <c r="B43" s="15" t="s">
        <v>130</v>
      </c>
      <c r="C43" s="3" t="s">
        <v>7</v>
      </c>
      <c r="D43" s="4">
        <v>302</v>
      </c>
      <c r="E43" s="4" t="s">
        <v>131</v>
      </c>
      <c r="F43" s="4" t="s">
        <v>132</v>
      </c>
      <c r="G43" s="14" t="str">
        <f t="shared" si="0"/>
        <v>http://www.jamiahamdard.ac.in/naac/criteria-1/1.3/1.3.4/Tariq Khan.pdf</v>
      </c>
    </row>
    <row r="44" spans="1:7" ht="14.25">
      <c r="A44" s="19">
        <v>43</v>
      </c>
      <c r="B44" s="15" t="s">
        <v>1328</v>
      </c>
      <c r="C44" s="3" t="s">
        <v>133</v>
      </c>
      <c r="D44" s="4">
        <v>310</v>
      </c>
      <c r="E44" s="4" t="s">
        <v>134</v>
      </c>
      <c r="F44" s="4" t="s">
        <v>135</v>
      </c>
      <c r="G44" s="14" t="str">
        <f t="shared" si="0"/>
        <v>http://www.jamiahamdard.ac.in/naac/criteria-1/1.3/1.3.4/Zeba Saif.pdf</v>
      </c>
    </row>
    <row r="45" spans="1:7" ht="14.25">
      <c r="A45" s="19">
        <v>44</v>
      </c>
      <c r="B45" s="15" t="s">
        <v>1331</v>
      </c>
      <c r="C45" s="3" t="s">
        <v>133</v>
      </c>
      <c r="D45" s="4">
        <v>310</v>
      </c>
      <c r="E45" s="4" t="s">
        <v>136</v>
      </c>
      <c r="F45" s="4" t="s">
        <v>137</v>
      </c>
      <c r="G45" s="14" t="str">
        <f t="shared" si="0"/>
        <v>http://www.jamiahamdard.ac.in/naac/criteria-1/1.3/1.3.4/Gautam Siddharth Kashyap.pdf</v>
      </c>
    </row>
    <row r="46" spans="1:7" ht="14.25">
      <c r="A46" s="19">
        <v>45</v>
      </c>
      <c r="B46" s="15" t="s">
        <v>1334</v>
      </c>
      <c r="C46" s="3" t="s">
        <v>133</v>
      </c>
      <c r="D46" s="4">
        <v>310</v>
      </c>
      <c r="E46" s="4" t="s">
        <v>138</v>
      </c>
      <c r="F46" s="4" t="s">
        <v>139</v>
      </c>
      <c r="G46" s="14" t="str">
        <f t="shared" si="0"/>
        <v>http://www.jamiahamdard.ac.in/naac/criteria-1/1.3/1.3.4/Shivam Singh.pdf</v>
      </c>
    </row>
    <row r="47" spans="1:7" ht="14.25">
      <c r="A47" s="19">
        <v>46</v>
      </c>
      <c r="B47" s="15" t="s">
        <v>143</v>
      </c>
      <c r="C47" s="3" t="s">
        <v>140</v>
      </c>
      <c r="D47" s="4">
        <v>342</v>
      </c>
      <c r="E47" s="4" t="s">
        <v>141</v>
      </c>
      <c r="F47" s="4" t="s">
        <v>142</v>
      </c>
      <c r="G47" s="14" t="str">
        <f t="shared" si="0"/>
        <v>http://www.jamiahamdard.ac.in/naac/criteria-1/1.3/1.3.4/Swati Maurya.pdf</v>
      </c>
    </row>
    <row r="48" spans="1:7" ht="14.25">
      <c r="A48" s="19">
        <v>47</v>
      </c>
      <c r="B48" s="15" t="s">
        <v>146</v>
      </c>
      <c r="C48" s="3" t="s">
        <v>140</v>
      </c>
      <c r="D48" s="4">
        <v>342</v>
      </c>
      <c r="E48" s="4" t="s">
        <v>144</v>
      </c>
      <c r="F48" s="4" t="s">
        <v>145</v>
      </c>
      <c r="G48" s="14" t="str">
        <f t="shared" si="0"/>
        <v>http://www.jamiahamdard.ac.in/naac/criteria-1/1.3/1.3.4/AARLIN MONCY.pdf</v>
      </c>
    </row>
    <row r="49" spans="1:7" ht="14.25">
      <c r="A49" s="19">
        <v>48</v>
      </c>
      <c r="B49" s="15" t="s">
        <v>149</v>
      </c>
      <c r="C49" s="3" t="s">
        <v>140</v>
      </c>
      <c r="D49" s="4">
        <v>342</v>
      </c>
      <c r="E49" s="4" t="s">
        <v>147</v>
      </c>
      <c r="F49" s="4" t="s">
        <v>148</v>
      </c>
      <c r="G49" s="14" t="str">
        <f t="shared" si="0"/>
        <v>http://www.jamiahamdard.ac.in/naac/criteria-1/1.3/1.3.4/AASIF.pdf</v>
      </c>
    </row>
    <row r="50" spans="1:7" ht="14.25">
      <c r="A50" s="19">
        <v>49</v>
      </c>
      <c r="B50" s="15" t="s">
        <v>152</v>
      </c>
      <c r="C50" s="3" t="s">
        <v>140</v>
      </c>
      <c r="D50" s="4">
        <v>342</v>
      </c>
      <c r="E50" s="4" t="s">
        <v>150</v>
      </c>
      <c r="F50" s="4" t="s">
        <v>151</v>
      </c>
      <c r="G50" s="14" t="str">
        <f t="shared" si="0"/>
        <v>http://www.jamiahamdard.ac.in/naac/criteria-1/1.3/1.3.4/ABDUL REHMAN.pdf</v>
      </c>
    </row>
    <row r="51" spans="1:7" ht="14.25">
      <c r="A51" s="19">
        <v>50</v>
      </c>
      <c r="B51" s="15" t="s">
        <v>155</v>
      </c>
      <c r="C51" s="3" t="s">
        <v>140</v>
      </c>
      <c r="D51" s="4">
        <v>342</v>
      </c>
      <c r="E51" s="4" t="s">
        <v>153</v>
      </c>
      <c r="F51" s="4" t="s">
        <v>154</v>
      </c>
      <c r="G51" s="14" t="str">
        <f t="shared" si="0"/>
        <v>http://www.jamiahamdard.ac.in/naac/criteria-1/1.3/1.3.4/ABDUL SAMAD SIQQIQUI.pdf</v>
      </c>
    </row>
    <row r="52" spans="1:7" ht="14.25">
      <c r="A52" s="19">
        <v>51</v>
      </c>
      <c r="B52" s="15" t="s">
        <v>20060</v>
      </c>
      <c r="C52" s="3" t="s">
        <v>140</v>
      </c>
      <c r="D52" s="4">
        <v>342</v>
      </c>
      <c r="E52" s="4" t="s">
        <v>156</v>
      </c>
      <c r="F52" s="4" t="s">
        <v>157</v>
      </c>
      <c r="G52" s="14" t="str">
        <f t="shared" si="0"/>
        <v>http://www.jamiahamdard.ac.in/naac/criteria-1/1.3/1.3.4/AFIFA YASMIN.pdf</v>
      </c>
    </row>
    <row r="53" spans="1:7" ht="14.25">
      <c r="A53" s="19">
        <v>52</v>
      </c>
      <c r="B53" s="15" t="s">
        <v>20061</v>
      </c>
      <c r="C53" s="3" t="s">
        <v>140</v>
      </c>
      <c r="D53" s="4">
        <v>342</v>
      </c>
      <c r="E53" s="4" t="s">
        <v>159</v>
      </c>
      <c r="F53" s="4" t="s">
        <v>160</v>
      </c>
      <c r="G53" s="14" t="str">
        <f t="shared" si="0"/>
        <v>http://www.jamiahamdard.ac.in/naac/criteria-1/1.3/1.3.4/AKHIL TIWARI.pdf</v>
      </c>
    </row>
    <row r="54" spans="1:7" ht="14.25">
      <c r="A54" s="19">
        <v>53</v>
      </c>
      <c r="B54" s="15" t="s">
        <v>158</v>
      </c>
      <c r="C54" s="3" t="s">
        <v>140</v>
      </c>
      <c r="D54" s="4">
        <v>342</v>
      </c>
      <c r="E54" s="4" t="s">
        <v>162</v>
      </c>
      <c r="F54" s="4" t="s">
        <v>163</v>
      </c>
      <c r="G54" s="14" t="str">
        <f t="shared" si="0"/>
        <v>http://www.jamiahamdard.ac.in/naac/criteria-1/1.3/1.3.4/ALISHA.pdf</v>
      </c>
    </row>
    <row r="55" spans="1:7" ht="14.25">
      <c r="A55" s="19">
        <v>54</v>
      </c>
      <c r="B55" s="15" t="s">
        <v>161</v>
      </c>
      <c r="C55" s="3" t="s">
        <v>140</v>
      </c>
      <c r="D55" s="4">
        <v>342</v>
      </c>
      <c r="E55" s="4" t="s">
        <v>165</v>
      </c>
      <c r="F55" s="4" t="s">
        <v>166</v>
      </c>
      <c r="G55" s="14" t="str">
        <f t="shared" si="0"/>
        <v>http://www.jamiahamdard.ac.in/naac/criteria-1/1.3/1.3.4/ALIZA ZEESHAN.pdf</v>
      </c>
    </row>
    <row r="56" spans="1:7" ht="14.25">
      <c r="A56" s="19">
        <v>55</v>
      </c>
      <c r="B56" s="15" t="s">
        <v>164</v>
      </c>
      <c r="C56" s="3" t="s">
        <v>140</v>
      </c>
      <c r="D56" s="4">
        <v>342</v>
      </c>
      <c r="E56" s="4" t="s">
        <v>168</v>
      </c>
      <c r="F56" s="4" t="s">
        <v>169</v>
      </c>
      <c r="G56" s="14" t="str">
        <f t="shared" si="0"/>
        <v>http://www.jamiahamdard.ac.in/naac/criteria-1/1.3/1.3.4/ALZAMA KHAN.pdf</v>
      </c>
    </row>
    <row r="57" spans="1:7" ht="14.25">
      <c r="A57" s="19">
        <v>56</v>
      </c>
      <c r="B57" s="15" t="s">
        <v>167</v>
      </c>
      <c r="C57" s="3" t="s">
        <v>140</v>
      </c>
      <c r="D57" s="4">
        <v>342</v>
      </c>
      <c r="E57" s="4" t="s">
        <v>171</v>
      </c>
      <c r="F57" s="4" t="s">
        <v>172</v>
      </c>
      <c r="G57" s="14" t="str">
        <f t="shared" si="0"/>
        <v>http://www.jamiahamdard.ac.in/naac/criteria-1/1.3/1.3.4/AMAAN KHAN.pdf</v>
      </c>
    </row>
    <row r="58" spans="1:7" ht="14.25">
      <c r="A58" s="19">
        <v>57</v>
      </c>
      <c r="B58" s="15" t="s">
        <v>170</v>
      </c>
      <c r="C58" s="3" t="s">
        <v>140</v>
      </c>
      <c r="D58" s="4">
        <v>342</v>
      </c>
      <c r="E58" s="4" t="s">
        <v>174</v>
      </c>
      <c r="F58" s="4" t="s">
        <v>175</v>
      </c>
      <c r="G58" s="14" t="str">
        <f t="shared" si="0"/>
        <v>http://www.jamiahamdard.ac.in/naac/criteria-1/1.3/1.3.4/AMAN SINGH.pdf</v>
      </c>
    </row>
    <row r="59" spans="1:7" ht="14.25">
      <c r="A59" s="19">
        <v>58</v>
      </c>
      <c r="B59" s="15" t="s">
        <v>173</v>
      </c>
      <c r="C59" s="3" t="s">
        <v>140</v>
      </c>
      <c r="D59" s="4">
        <v>342</v>
      </c>
      <c r="E59" s="4" t="s">
        <v>177</v>
      </c>
      <c r="F59" s="4" t="s">
        <v>178</v>
      </c>
      <c r="G59" s="14" t="str">
        <f t="shared" si="0"/>
        <v>http://www.jamiahamdard.ac.in/naac/criteria-1/1.3/1.3.4/AMREEN KHAN.pdf</v>
      </c>
    </row>
    <row r="60" spans="1:7" ht="14.25">
      <c r="A60" s="19">
        <v>59</v>
      </c>
      <c r="B60" s="15" t="s">
        <v>176</v>
      </c>
      <c r="C60" s="3" t="s">
        <v>140</v>
      </c>
      <c r="D60" s="4">
        <v>342</v>
      </c>
      <c r="E60" s="4" t="s">
        <v>180</v>
      </c>
      <c r="F60" s="4" t="s">
        <v>181</v>
      </c>
      <c r="G60" s="14" t="str">
        <f t="shared" si="0"/>
        <v>http://www.jamiahamdard.ac.in/naac/criteria-1/1.3/1.3.4/ARBAZ KHAN.pdf</v>
      </c>
    </row>
    <row r="61" spans="1:7" ht="14.25">
      <c r="A61" s="19">
        <v>60</v>
      </c>
      <c r="B61" s="15" t="s">
        <v>179</v>
      </c>
      <c r="C61" s="3" t="s">
        <v>140</v>
      </c>
      <c r="D61" s="4">
        <v>342</v>
      </c>
      <c r="E61" s="4" t="s">
        <v>182</v>
      </c>
      <c r="F61" s="4" t="s">
        <v>183</v>
      </c>
      <c r="G61" s="14" t="str">
        <f t="shared" si="0"/>
        <v>http://www.jamiahamdard.ac.in/naac/criteria-1/1.3/1.3.4/ARIBA KADRI.pdf</v>
      </c>
    </row>
    <row r="62" spans="1:7" ht="14.25">
      <c r="A62" s="19">
        <v>61</v>
      </c>
      <c r="B62" s="15" t="s">
        <v>20062</v>
      </c>
      <c r="C62" s="3" t="s">
        <v>140</v>
      </c>
      <c r="D62" s="4">
        <v>342</v>
      </c>
      <c r="E62" s="4" t="s">
        <v>184</v>
      </c>
      <c r="F62" s="4" t="s">
        <v>185</v>
      </c>
      <c r="G62" s="14" t="str">
        <f t="shared" si="0"/>
        <v>http://www.jamiahamdard.ac.in/naac/criteria-1/1.3/1.3.4/ASHWIN JHA.pdf</v>
      </c>
    </row>
    <row r="63" spans="1:7" ht="14.25">
      <c r="A63" s="19">
        <v>62</v>
      </c>
      <c r="B63" s="15" t="s">
        <v>186</v>
      </c>
      <c r="C63" s="3" t="s">
        <v>140</v>
      </c>
      <c r="D63" s="4">
        <v>342</v>
      </c>
      <c r="E63" s="4" t="s">
        <v>187</v>
      </c>
      <c r="F63" s="4" t="s">
        <v>188</v>
      </c>
      <c r="G63" s="14" t="str">
        <f t="shared" si="0"/>
        <v>http://www.jamiahamdard.ac.in/naac/criteria-1/1.3/1.3.4/ATHAR.pdf</v>
      </c>
    </row>
    <row r="64" spans="1:7" ht="14.25">
      <c r="A64" s="19">
        <v>63</v>
      </c>
      <c r="B64" s="15" t="s">
        <v>189</v>
      </c>
      <c r="C64" s="3" t="s">
        <v>140</v>
      </c>
      <c r="D64" s="4">
        <v>342</v>
      </c>
      <c r="E64" s="4" t="s">
        <v>190</v>
      </c>
      <c r="F64" s="4" t="s">
        <v>191</v>
      </c>
      <c r="G64" s="14" t="str">
        <f t="shared" si="0"/>
        <v>http://www.jamiahamdard.ac.in/naac/criteria-1/1.3/1.3.4/AYESHA CHAUDHARY.pdf</v>
      </c>
    </row>
    <row r="65" spans="1:7" ht="14.25">
      <c r="A65" s="19">
        <v>64</v>
      </c>
      <c r="B65" s="15" t="s">
        <v>192</v>
      </c>
      <c r="C65" s="3" t="s">
        <v>140</v>
      </c>
      <c r="D65" s="4">
        <v>342</v>
      </c>
      <c r="E65" s="4" t="s">
        <v>193</v>
      </c>
      <c r="F65" s="4" t="s">
        <v>194</v>
      </c>
      <c r="G65" s="14" t="str">
        <f t="shared" si="0"/>
        <v>http://www.jamiahamdard.ac.in/naac/criteria-1/1.3/1.3.4/AZHAR KHAN.pdf</v>
      </c>
    </row>
    <row r="66" spans="1:7" ht="14.25">
      <c r="A66" s="19">
        <v>65</v>
      </c>
      <c r="B66" s="15" t="s">
        <v>195</v>
      </c>
      <c r="C66" s="3" t="s">
        <v>140</v>
      </c>
      <c r="D66" s="4">
        <v>342</v>
      </c>
      <c r="E66" s="4" t="s">
        <v>196</v>
      </c>
      <c r="F66" s="4" t="s">
        <v>197</v>
      </c>
      <c r="G66" s="14" t="str">
        <f t="shared" si="0"/>
        <v>http://www.jamiahamdard.ac.in/naac/criteria-1/1.3/1.3.4/AZIMUDDIN.pdf</v>
      </c>
    </row>
    <row r="67" spans="1:7" ht="14.25">
      <c r="A67" s="19">
        <v>66</v>
      </c>
      <c r="B67" s="15" t="s">
        <v>198</v>
      </c>
      <c r="C67" s="3" t="s">
        <v>140</v>
      </c>
      <c r="D67" s="4">
        <v>342</v>
      </c>
      <c r="E67" s="4" t="s">
        <v>199</v>
      </c>
      <c r="F67" s="4" t="s">
        <v>200</v>
      </c>
      <c r="G67" s="14" t="str">
        <f t="shared" ref="G67:G130" si="1">HYPERLINK(F67)</f>
        <v>http://www.jamiahamdard.ac.in/naac/criteria-1/1.3/1.3.4/DANISH SHAHBAZ.pdf</v>
      </c>
    </row>
    <row r="68" spans="1:7" ht="14.25">
      <c r="A68" s="19">
        <v>67</v>
      </c>
      <c r="B68" s="15" t="s">
        <v>201</v>
      </c>
      <c r="C68" s="3" t="s">
        <v>140</v>
      </c>
      <c r="D68" s="4">
        <v>342</v>
      </c>
      <c r="E68" s="4" t="s">
        <v>202</v>
      </c>
      <c r="F68" s="4" t="s">
        <v>203</v>
      </c>
      <c r="G68" s="14" t="str">
        <f t="shared" si="1"/>
        <v>http://www.jamiahamdard.ac.in/naac/criteria-1/1.3/1.3.4/DEV VRAT S SHARMA.pdf</v>
      </c>
    </row>
    <row r="69" spans="1:7" ht="14.25">
      <c r="A69" s="19">
        <v>68</v>
      </c>
      <c r="B69" s="15" t="s">
        <v>204</v>
      </c>
      <c r="C69" s="3" t="s">
        <v>140</v>
      </c>
      <c r="D69" s="4">
        <v>342</v>
      </c>
      <c r="E69" s="4" t="s">
        <v>205</v>
      </c>
      <c r="F69" s="4" t="s">
        <v>206</v>
      </c>
      <c r="G69" s="14" t="str">
        <f t="shared" si="1"/>
        <v>http://www.jamiahamdard.ac.in/naac/criteria-1/1.3/1.3.4/DUROOD KHAN.pdf</v>
      </c>
    </row>
    <row r="70" spans="1:7" ht="14.25">
      <c r="A70" s="19">
        <v>69</v>
      </c>
      <c r="B70" s="15" t="s">
        <v>207</v>
      </c>
      <c r="C70" s="3" t="s">
        <v>140</v>
      </c>
      <c r="D70" s="4">
        <v>342</v>
      </c>
      <c r="E70" s="4" t="s">
        <v>208</v>
      </c>
      <c r="F70" s="4" t="s">
        <v>209</v>
      </c>
      <c r="G70" s="14" t="str">
        <f t="shared" si="1"/>
        <v>http://www.jamiahamdard.ac.in/naac/criteria-1/1.3/1.3.4/FAIJAL.pdf</v>
      </c>
    </row>
    <row r="71" spans="1:7" ht="14.25">
      <c r="A71" s="19">
        <v>70</v>
      </c>
      <c r="B71" s="15" t="s">
        <v>210</v>
      </c>
      <c r="C71" s="3" t="s">
        <v>140</v>
      </c>
      <c r="D71" s="4">
        <v>342</v>
      </c>
      <c r="E71" s="4" t="s">
        <v>211</v>
      </c>
      <c r="F71" s="4" t="s">
        <v>212</v>
      </c>
      <c r="G71" s="14" t="str">
        <f t="shared" si="1"/>
        <v>http://www.jamiahamdard.ac.in/naac/criteria-1/1.3/1.3.4/FARHA ADIBA.pdf</v>
      </c>
    </row>
    <row r="72" spans="1:7" ht="14.25">
      <c r="A72" s="19">
        <v>71</v>
      </c>
      <c r="B72" s="15" t="s">
        <v>213</v>
      </c>
      <c r="C72" s="3" t="s">
        <v>140</v>
      </c>
      <c r="D72" s="4">
        <v>342</v>
      </c>
      <c r="E72" s="4" t="s">
        <v>214</v>
      </c>
      <c r="F72" s="4" t="s">
        <v>215</v>
      </c>
      <c r="G72" s="14" t="str">
        <f t="shared" si="1"/>
        <v>http://www.jamiahamdard.ac.in/naac/criteria-1/1.3/1.3.4/FARHEEN INTAKHAB.pdf</v>
      </c>
    </row>
    <row r="73" spans="1:7" ht="14.25">
      <c r="A73" s="19">
        <v>72</v>
      </c>
      <c r="B73" s="15" t="s">
        <v>216</v>
      </c>
      <c r="C73" s="3" t="s">
        <v>140</v>
      </c>
      <c r="D73" s="4">
        <v>342</v>
      </c>
      <c r="E73" s="4" t="s">
        <v>217</v>
      </c>
      <c r="F73" s="4" t="s">
        <v>218</v>
      </c>
      <c r="G73" s="14" t="str">
        <f t="shared" si="1"/>
        <v>http://www.jamiahamdard.ac.in/naac/criteria-1/1.3/1.3.4/FATIMA SUFIYAAN.pdf</v>
      </c>
    </row>
    <row r="74" spans="1:7" ht="14.25">
      <c r="A74" s="19">
        <v>73</v>
      </c>
      <c r="B74" s="15" t="s">
        <v>219</v>
      </c>
      <c r="C74" s="3" t="s">
        <v>140</v>
      </c>
      <c r="D74" s="4">
        <v>342</v>
      </c>
      <c r="E74" s="4" t="s">
        <v>220</v>
      </c>
      <c r="F74" s="4" t="s">
        <v>221</v>
      </c>
      <c r="G74" s="14" t="str">
        <f t="shared" si="1"/>
        <v>http://www.jamiahamdard.ac.in/naac/criteria-1/1.3/1.3.4/FATIMA TUZ ZAHRA.pdf</v>
      </c>
    </row>
    <row r="75" spans="1:7" ht="14.25">
      <c r="A75" s="19">
        <v>74</v>
      </c>
      <c r="B75" s="15" t="s">
        <v>222</v>
      </c>
      <c r="C75" s="3" t="s">
        <v>140</v>
      </c>
      <c r="D75" s="4">
        <v>342</v>
      </c>
      <c r="E75" s="4" t="s">
        <v>223</v>
      </c>
      <c r="F75" s="4" t="s">
        <v>224</v>
      </c>
      <c r="G75" s="14" t="str">
        <f t="shared" si="1"/>
        <v>http://www.jamiahamdard.ac.in/naac/criteria-1/1.3/1.3.4/HAMMAD SHEIKH.pdf</v>
      </c>
    </row>
    <row r="76" spans="1:7" ht="14.25">
      <c r="A76" s="19">
        <v>75</v>
      </c>
      <c r="B76" s="15" t="s">
        <v>225</v>
      </c>
      <c r="C76" s="3" t="s">
        <v>140</v>
      </c>
      <c r="D76" s="4">
        <v>342</v>
      </c>
      <c r="E76" s="4" t="s">
        <v>226</v>
      </c>
      <c r="F76" s="4" t="s">
        <v>227</v>
      </c>
      <c r="G76" s="14" t="str">
        <f t="shared" si="1"/>
        <v>http://www.jamiahamdard.ac.in/naac/criteria-1/1.3/1.3.4/HAMMAD UMAR.pdf</v>
      </c>
    </row>
    <row r="77" spans="1:7" ht="14.25">
      <c r="A77" s="19">
        <v>76</v>
      </c>
      <c r="B77" s="15" t="s">
        <v>228</v>
      </c>
      <c r="C77" s="3" t="s">
        <v>140</v>
      </c>
      <c r="D77" s="4">
        <v>342</v>
      </c>
      <c r="E77" s="4" t="s">
        <v>229</v>
      </c>
      <c r="F77" s="4" t="s">
        <v>230</v>
      </c>
      <c r="G77" s="14" t="str">
        <f t="shared" si="1"/>
        <v>http://www.jamiahamdard.ac.in/naac/criteria-1/1.3/1.3.4/HAMMAD UR REHMAN.pdf</v>
      </c>
    </row>
    <row r="78" spans="1:7" ht="14.25">
      <c r="A78" s="19">
        <v>77</v>
      </c>
      <c r="B78" s="15" t="s">
        <v>231</v>
      </c>
      <c r="C78" s="3" t="s">
        <v>140</v>
      </c>
      <c r="D78" s="4">
        <v>342</v>
      </c>
      <c r="E78" s="4" t="s">
        <v>232</v>
      </c>
      <c r="F78" s="4" t="s">
        <v>233</v>
      </c>
      <c r="G78" s="14" t="str">
        <f t="shared" si="1"/>
        <v>http://www.jamiahamdard.ac.in/naac/criteria-1/1.3/1.3.4/HUMAIRA KHAN.pdf</v>
      </c>
    </row>
    <row r="79" spans="1:7" ht="14.25">
      <c r="A79" s="19">
        <v>78</v>
      </c>
      <c r="B79" s="15" t="s">
        <v>234</v>
      </c>
      <c r="C79" s="3" t="s">
        <v>140</v>
      </c>
      <c r="D79" s="4">
        <v>342</v>
      </c>
      <c r="E79" s="4" t="s">
        <v>235</v>
      </c>
      <c r="F79" s="4" t="s">
        <v>236</v>
      </c>
      <c r="G79" s="14" t="str">
        <f t="shared" si="1"/>
        <v>http://www.jamiahamdard.ac.in/naac/criteria-1/1.3/1.3.4/HUZAIFA AKIL.pdf</v>
      </c>
    </row>
    <row r="80" spans="1:7" ht="14.25">
      <c r="A80" s="19">
        <v>79</v>
      </c>
      <c r="B80" s="15" t="s">
        <v>237</v>
      </c>
      <c r="C80" s="3" t="s">
        <v>140</v>
      </c>
      <c r="D80" s="4">
        <v>342</v>
      </c>
      <c r="E80" s="4" t="s">
        <v>238</v>
      </c>
      <c r="F80" s="4" t="s">
        <v>239</v>
      </c>
      <c r="G80" s="14" t="str">
        <f t="shared" si="1"/>
        <v>http://www.jamiahamdard.ac.in/naac/criteria-1/1.3/1.3.4/IFRA SAIFI.pdf</v>
      </c>
    </row>
    <row r="81" spans="1:7" ht="14.25">
      <c r="A81" s="19">
        <v>80</v>
      </c>
      <c r="B81" s="15" t="s">
        <v>240</v>
      </c>
      <c r="C81" s="3" t="s">
        <v>140</v>
      </c>
      <c r="D81" s="4">
        <v>342</v>
      </c>
      <c r="E81" s="4" t="s">
        <v>241</v>
      </c>
      <c r="F81" s="4" t="s">
        <v>242</v>
      </c>
      <c r="G81" s="14" t="str">
        <f t="shared" si="1"/>
        <v>http://www.jamiahamdard.ac.in/naac/criteria-1/1.3/1.3.4/ILMA KHAN.pdf</v>
      </c>
    </row>
    <row r="82" spans="1:7" ht="14.25">
      <c r="A82" s="19">
        <v>81</v>
      </c>
      <c r="B82" s="15" t="s">
        <v>243</v>
      </c>
      <c r="C82" s="3" t="s">
        <v>140</v>
      </c>
      <c r="D82" s="4">
        <v>342</v>
      </c>
      <c r="E82" s="4" t="s">
        <v>244</v>
      </c>
      <c r="F82" s="4" t="s">
        <v>245</v>
      </c>
      <c r="G82" s="14" t="str">
        <f t="shared" si="1"/>
        <v>http://www.jamiahamdard.ac.in/naac/criteria-1/1.3/1.3.4/INSHA JAVED KHAN.pdf</v>
      </c>
    </row>
    <row r="83" spans="1:7" ht="14.25">
      <c r="A83" s="19">
        <v>82</v>
      </c>
      <c r="B83" s="15" t="s">
        <v>246</v>
      </c>
      <c r="C83" s="3" t="s">
        <v>140</v>
      </c>
      <c r="D83" s="4">
        <v>342</v>
      </c>
      <c r="E83" s="4" t="s">
        <v>247</v>
      </c>
      <c r="F83" s="4" t="s">
        <v>248</v>
      </c>
      <c r="G83" s="14" t="str">
        <f t="shared" si="1"/>
        <v>http://www.jamiahamdard.ac.in/naac/criteria-1/1.3/1.3.4/IQRA IMAN.pdf</v>
      </c>
    </row>
    <row r="84" spans="1:7" ht="14.25">
      <c r="A84" s="19">
        <v>83</v>
      </c>
      <c r="B84" s="15" t="s">
        <v>249</v>
      </c>
      <c r="C84" s="3" t="s">
        <v>140</v>
      </c>
      <c r="D84" s="4">
        <v>342</v>
      </c>
      <c r="E84" s="4" t="s">
        <v>250</v>
      </c>
      <c r="F84" s="4" t="s">
        <v>251</v>
      </c>
      <c r="G84" s="14" t="str">
        <f t="shared" si="1"/>
        <v>http://www.jamiahamdard.ac.in/naac/criteria-1/1.3/1.3.4/KHADIJA KHAN.pdf</v>
      </c>
    </row>
    <row r="85" spans="1:7" ht="14.25">
      <c r="A85" s="19">
        <v>84</v>
      </c>
      <c r="B85" s="15" t="s">
        <v>252</v>
      </c>
      <c r="C85" s="3" t="s">
        <v>140</v>
      </c>
      <c r="D85" s="4">
        <v>342</v>
      </c>
      <c r="E85" s="4" t="s">
        <v>253</v>
      </c>
      <c r="F85" s="4" t="s">
        <v>254</v>
      </c>
      <c r="G85" s="14" t="str">
        <f t="shared" si="1"/>
        <v>http://www.jamiahamdard.ac.in/naac/criteria-1/1.3/1.3.4/KRISHAN BHARDWAJ.pdf</v>
      </c>
    </row>
    <row r="86" spans="1:7" ht="14.25">
      <c r="A86" s="19">
        <v>85</v>
      </c>
      <c r="B86" s="15" t="s">
        <v>255</v>
      </c>
      <c r="C86" s="3" t="s">
        <v>140</v>
      </c>
      <c r="D86" s="4">
        <v>342</v>
      </c>
      <c r="E86" s="4" t="s">
        <v>256</v>
      </c>
      <c r="F86" s="4" t="s">
        <v>257</v>
      </c>
      <c r="G86" s="14" t="str">
        <f t="shared" si="1"/>
        <v>http://www.jamiahamdard.ac.in/naac/criteria-1/1.3/1.3.4/KRITIKA.pdf</v>
      </c>
    </row>
    <row r="87" spans="1:7" ht="14.25">
      <c r="A87" s="19">
        <v>86</v>
      </c>
      <c r="B87" s="15" t="s">
        <v>258</v>
      </c>
      <c r="C87" s="3" t="s">
        <v>140</v>
      </c>
      <c r="D87" s="4">
        <v>342</v>
      </c>
      <c r="E87" s="4" t="s">
        <v>259</v>
      </c>
      <c r="F87" s="4" t="s">
        <v>260</v>
      </c>
      <c r="G87" s="14" t="str">
        <f t="shared" si="1"/>
        <v>http://www.jamiahamdard.ac.in/naac/criteria-1/1.3/1.3.4/KUNAL KUMAR.pdf</v>
      </c>
    </row>
    <row r="88" spans="1:7" ht="14.25">
      <c r="A88" s="19">
        <v>87</v>
      </c>
      <c r="B88" s="15" t="s">
        <v>261</v>
      </c>
      <c r="C88" s="3" t="s">
        <v>140</v>
      </c>
      <c r="D88" s="4">
        <v>342</v>
      </c>
      <c r="E88" s="4" t="s">
        <v>262</v>
      </c>
      <c r="F88" s="4" t="s">
        <v>263</v>
      </c>
      <c r="G88" s="14" t="str">
        <f t="shared" si="1"/>
        <v>http://www.jamiahamdard.ac.in/naac/criteria-1/1.3/1.3.4/LAIBA NABEEL.pdf</v>
      </c>
    </row>
    <row r="89" spans="1:7" ht="14.25">
      <c r="A89" s="19">
        <v>88</v>
      </c>
      <c r="B89" s="15" t="s">
        <v>264</v>
      </c>
      <c r="C89" s="3" t="s">
        <v>140</v>
      </c>
      <c r="D89" s="4">
        <v>342</v>
      </c>
      <c r="E89" s="4" t="s">
        <v>265</v>
      </c>
      <c r="F89" s="4" t="s">
        <v>266</v>
      </c>
      <c r="G89" s="14" t="str">
        <f t="shared" si="1"/>
        <v>http://www.jamiahamdard.ac.in/naac/criteria-1/1.3/1.3.4/LAIBA TAHREEM.pdf</v>
      </c>
    </row>
    <row r="90" spans="1:7" ht="14.25">
      <c r="A90" s="19">
        <v>89</v>
      </c>
      <c r="B90" s="15" t="s">
        <v>267</v>
      </c>
      <c r="C90" s="3" t="s">
        <v>140</v>
      </c>
      <c r="D90" s="4">
        <v>342</v>
      </c>
      <c r="E90" s="4" t="s">
        <v>268</v>
      </c>
      <c r="F90" s="4" t="s">
        <v>269</v>
      </c>
      <c r="G90" s="14" t="str">
        <f t="shared" si="1"/>
        <v>http://www.jamiahamdard.ac.in/naac/criteria-1/1.3/1.3.4/MADHUKAR NAUTIYAL.pdf</v>
      </c>
    </row>
    <row r="91" spans="1:7" ht="14.25">
      <c r="A91" s="19">
        <v>90</v>
      </c>
      <c r="B91" s="15" t="s">
        <v>270</v>
      </c>
      <c r="C91" s="3" t="s">
        <v>140</v>
      </c>
      <c r="D91" s="4">
        <v>342</v>
      </c>
      <c r="E91" s="4" t="s">
        <v>271</v>
      </c>
      <c r="F91" s="4" t="s">
        <v>272</v>
      </c>
      <c r="G91" s="14" t="str">
        <f t="shared" si="1"/>
        <v>http://www.jamiahamdard.ac.in/naac/criteria-1/1.3/1.3.4/MAHESH BAIRWA.pdf</v>
      </c>
    </row>
    <row r="92" spans="1:7" ht="14.25">
      <c r="A92" s="19">
        <v>91</v>
      </c>
      <c r="B92" s="15" t="s">
        <v>273</v>
      </c>
      <c r="C92" s="3" t="s">
        <v>140</v>
      </c>
      <c r="D92" s="4">
        <v>342</v>
      </c>
      <c r="E92" s="4" t="s">
        <v>274</v>
      </c>
      <c r="F92" s="4" t="s">
        <v>275</v>
      </c>
      <c r="G92" s="14" t="str">
        <f t="shared" si="1"/>
        <v>http://www.jamiahamdard.ac.in/naac/criteria-1/1.3/1.3.4/MARUF KHAN.pdf</v>
      </c>
    </row>
    <row r="93" spans="1:7" ht="14.25">
      <c r="A93" s="19">
        <v>92</v>
      </c>
      <c r="B93" s="15" t="s">
        <v>276</v>
      </c>
      <c r="C93" s="3" t="s">
        <v>140</v>
      </c>
      <c r="D93" s="4">
        <v>342</v>
      </c>
      <c r="E93" s="4" t="s">
        <v>277</v>
      </c>
      <c r="F93" s="4" t="s">
        <v>278</v>
      </c>
      <c r="G93" s="14" t="str">
        <f t="shared" si="1"/>
        <v>http://www.jamiahamdard.ac.in/naac/criteria-1/1.3/1.3.4/MD KASHIF IRSHAD KHAN FARIDI.pdf</v>
      </c>
    </row>
    <row r="94" spans="1:7" ht="14.25">
      <c r="A94" s="19">
        <v>93</v>
      </c>
      <c r="B94" s="15" t="s">
        <v>279</v>
      </c>
      <c r="C94" s="3" t="s">
        <v>140</v>
      </c>
      <c r="D94" s="4">
        <v>342</v>
      </c>
      <c r="E94" s="4" t="s">
        <v>280</v>
      </c>
      <c r="F94" s="4" t="s">
        <v>281</v>
      </c>
      <c r="G94" s="14" t="str">
        <f t="shared" si="1"/>
        <v>http://www.jamiahamdard.ac.in/naac/criteria-1/1.3/1.3.4/MD MEHRAJ SIDDIQI.pdf</v>
      </c>
    </row>
    <row r="95" spans="1:7" ht="14.25">
      <c r="A95" s="19">
        <v>94</v>
      </c>
      <c r="B95" s="15" t="s">
        <v>282</v>
      </c>
      <c r="C95" s="3" t="s">
        <v>140</v>
      </c>
      <c r="D95" s="4">
        <v>342</v>
      </c>
      <c r="E95" s="4" t="s">
        <v>283</v>
      </c>
      <c r="F95" s="4" t="s">
        <v>284</v>
      </c>
      <c r="G95" s="14" t="str">
        <f t="shared" si="1"/>
        <v>http://www.jamiahamdard.ac.in/naac/criteria-1/1.3/1.3.4/MD WALIUDDIN RAHMANI.pdf</v>
      </c>
    </row>
    <row r="96" spans="1:7" ht="14.25">
      <c r="A96" s="19">
        <v>95</v>
      </c>
      <c r="B96" s="15" t="s">
        <v>285</v>
      </c>
      <c r="C96" s="3" t="s">
        <v>140</v>
      </c>
      <c r="D96" s="4">
        <v>342</v>
      </c>
      <c r="E96" s="4" t="s">
        <v>286</v>
      </c>
      <c r="F96" s="4" t="s">
        <v>287</v>
      </c>
      <c r="G96" s="14" t="str">
        <f t="shared" si="1"/>
        <v>http://www.jamiahamdard.ac.in/naac/criteria-1/1.3/1.3.4/MOHAMMAD AMAAN RANA.pdf</v>
      </c>
    </row>
    <row r="97" spans="1:7" ht="14.25">
      <c r="A97" s="19">
        <v>96</v>
      </c>
      <c r="B97" s="15" t="s">
        <v>288</v>
      </c>
      <c r="C97" s="3" t="s">
        <v>140</v>
      </c>
      <c r="D97" s="4">
        <v>342</v>
      </c>
      <c r="E97" s="4" t="s">
        <v>289</v>
      </c>
      <c r="F97" s="4" t="s">
        <v>290</v>
      </c>
      <c r="G97" s="14" t="str">
        <f t="shared" si="1"/>
        <v>http://www.jamiahamdard.ac.in/naac/criteria-1/1.3/1.3.4/MOHAMMAD ARSHI.pdf</v>
      </c>
    </row>
    <row r="98" spans="1:7" ht="14.25">
      <c r="A98" s="19">
        <v>97</v>
      </c>
      <c r="B98" s="15" t="s">
        <v>291</v>
      </c>
      <c r="C98" s="3" t="s">
        <v>140</v>
      </c>
      <c r="D98" s="4">
        <v>342</v>
      </c>
      <c r="E98" s="4" t="s">
        <v>292</v>
      </c>
      <c r="F98" s="4" t="s">
        <v>293</v>
      </c>
      <c r="G98" s="14" t="str">
        <f t="shared" si="1"/>
        <v>http://www.jamiahamdard.ac.in/naac/criteria-1/1.3/1.3.4/MOHAMMAD DANISH KHAN.pdf</v>
      </c>
    </row>
    <row r="99" spans="1:7" ht="14.25">
      <c r="A99" s="19">
        <v>98</v>
      </c>
      <c r="B99" s="15" t="s">
        <v>294</v>
      </c>
      <c r="C99" s="3" t="s">
        <v>140</v>
      </c>
      <c r="D99" s="4">
        <v>342</v>
      </c>
      <c r="E99" s="4" t="s">
        <v>295</v>
      </c>
      <c r="F99" s="4" t="s">
        <v>296</v>
      </c>
      <c r="G99" s="14" t="str">
        <f t="shared" si="1"/>
        <v>http://www.jamiahamdard.ac.in/naac/criteria-1/1.3/1.3.4/MOHD ARISH.pdf</v>
      </c>
    </row>
    <row r="100" spans="1:7" ht="14.25">
      <c r="A100" s="19">
        <v>99</v>
      </c>
      <c r="B100" s="15" t="s">
        <v>297</v>
      </c>
      <c r="C100" s="3" t="s">
        <v>140</v>
      </c>
      <c r="D100" s="4">
        <v>342</v>
      </c>
      <c r="E100" s="4" t="s">
        <v>298</v>
      </c>
      <c r="F100" s="4" t="s">
        <v>299</v>
      </c>
      <c r="G100" s="14" t="str">
        <f t="shared" si="1"/>
        <v>http://www.jamiahamdard.ac.in/naac/criteria-1/1.3/1.3.4/MOHD HAMZA.pdf</v>
      </c>
    </row>
    <row r="101" spans="1:7" ht="14.25">
      <c r="A101" s="19">
        <v>100</v>
      </c>
      <c r="B101" s="15" t="s">
        <v>300</v>
      </c>
      <c r="C101" s="3" t="s">
        <v>140</v>
      </c>
      <c r="D101" s="4">
        <v>342</v>
      </c>
      <c r="E101" s="4" t="s">
        <v>301</v>
      </c>
      <c r="F101" s="4" t="s">
        <v>302</v>
      </c>
      <c r="G101" s="14" t="str">
        <f t="shared" si="1"/>
        <v>http://www.jamiahamdard.ac.in/naac/criteria-1/1.3/1.3.4/MOHD MOIEN.pdf</v>
      </c>
    </row>
    <row r="102" spans="1:7" ht="14.25">
      <c r="A102" s="19">
        <v>101</v>
      </c>
      <c r="B102" s="15" t="s">
        <v>303</v>
      </c>
      <c r="C102" s="3" t="s">
        <v>140</v>
      </c>
      <c r="D102" s="4">
        <v>342</v>
      </c>
      <c r="E102" s="4" t="s">
        <v>304</v>
      </c>
      <c r="F102" s="4" t="s">
        <v>305</v>
      </c>
      <c r="G102" s="14" t="str">
        <f t="shared" si="1"/>
        <v>http://www.jamiahamdard.ac.in/naac/criteria-1/1.3/1.3.4/MOHD NABIL KHAN.pdf</v>
      </c>
    </row>
    <row r="103" spans="1:7" ht="14.25">
      <c r="A103" s="19">
        <v>102</v>
      </c>
      <c r="B103" s="15" t="s">
        <v>306</v>
      </c>
      <c r="C103" s="3" t="s">
        <v>140</v>
      </c>
      <c r="D103" s="4">
        <v>342</v>
      </c>
      <c r="E103" s="4" t="s">
        <v>307</v>
      </c>
      <c r="F103" s="4" t="s">
        <v>308</v>
      </c>
      <c r="G103" s="14" t="str">
        <f t="shared" si="1"/>
        <v>http://www.jamiahamdard.ac.in/naac/criteria-1/1.3/1.3.4/MOHD OWAIS.pdf</v>
      </c>
    </row>
    <row r="104" spans="1:7" ht="14.25">
      <c r="A104" s="19">
        <v>103</v>
      </c>
      <c r="B104" s="15" t="s">
        <v>309</v>
      </c>
      <c r="C104" s="3" t="s">
        <v>140</v>
      </c>
      <c r="D104" s="4">
        <v>342</v>
      </c>
      <c r="E104" s="4" t="s">
        <v>310</v>
      </c>
      <c r="F104" s="4" t="s">
        <v>311</v>
      </c>
      <c r="G104" s="14" t="str">
        <f t="shared" si="1"/>
        <v>http://www.jamiahamdard.ac.in/naac/criteria-1/1.3/1.3.4/MOHD SHAHNAWAZ.pdf</v>
      </c>
    </row>
    <row r="105" spans="1:7" ht="14.25">
      <c r="A105" s="19">
        <v>104</v>
      </c>
      <c r="B105" s="15" t="s">
        <v>312</v>
      </c>
      <c r="C105" s="3" t="s">
        <v>140</v>
      </c>
      <c r="D105" s="4">
        <v>342</v>
      </c>
      <c r="E105" s="4" t="s">
        <v>313</v>
      </c>
      <c r="F105" s="4" t="s">
        <v>314</v>
      </c>
      <c r="G105" s="14" t="str">
        <f t="shared" si="1"/>
        <v>http://www.jamiahamdard.ac.in/naac/criteria-1/1.3/1.3.4/MOHD SHOAIB.pdf</v>
      </c>
    </row>
    <row r="106" spans="1:7" ht="14.25">
      <c r="A106" s="19">
        <v>105</v>
      </c>
      <c r="B106" s="15" t="s">
        <v>315</v>
      </c>
      <c r="C106" s="3" t="s">
        <v>140</v>
      </c>
      <c r="D106" s="4">
        <v>342</v>
      </c>
      <c r="E106" s="4" t="s">
        <v>316</v>
      </c>
      <c r="F106" s="4" t="s">
        <v>317</v>
      </c>
      <c r="G106" s="14" t="str">
        <f t="shared" si="1"/>
        <v>http://www.jamiahamdard.ac.in/naac/criteria-1/1.3/1.3.4/MOHD USAMA HASHMI.pdf</v>
      </c>
    </row>
    <row r="107" spans="1:7" ht="14.25">
      <c r="A107" s="19">
        <v>106</v>
      </c>
      <c r="B107" s="15" t="s">
        <v>318</v>
      </c>
      <c r="C107" s="3" t="s">
        <v>140</v>
      </c>
      <c r="D107" s="4">
        <v>342</v>
      </c>
      <c r="E107" s="4" t="s">
        <v>319</v>
      </c>
      <c r="F107" s="4" t="s">
        <v>320</v>
      </c>
      <c r="G107" s="14" t="str">
        <f t="shared" si="1"/>
        <v>http://www.jamiahamdard.ac.in/naac/criteria-1/1.3/1.3.4/MUNIS NASIR.pdf</v>
      </c>
    </row>
    <row r="108" spans="1:7" ht="14.25">
      <c r="A108" s="19">
        <v>107</v>
      </c>
      <c r="B108" s="15" t="s">
        <v>321</v>
      </c>
      <c r="C108" s="3" t="s">
        <v>140</v>
      </c>
      <c r="D108" s="4">
        <v>342</v>
      </c>
      <c r="E108" s="4" t="s">
        <v>322</v>
      </c>
      <c r="F108" s="4" t="s">
        <v>323</v>
      </c>
      <c r="G108" s="14" t="str">
        <f t="shared" si="1"/>
        <v>http://www.jamiahamdard.ac.in/naac/criteria-1/1.3/1.3.4/MUSKAN ZAIDI.pdf</v>
      </c>
    </row>
    <row r="109" spans="1:7" ht="14.25">
      <c r="A109" s="19">
        <v>108</v>
      </c>
      <c r="B109" s="15" t="s">
        <v>324</v>
      </c>
      <c r="C109" s="3" t="s">
        <v>140</v>
      </c>
      <c r="D109" s="4">
        <v>342</v>
      </c>
      <c r="E109" s="4" t="s">
        <v>325</v>
      </c>
      <c r="F109" s="4" t="s">
        <v>326</v>
      </c>
      <c r="G109" s="14" t="str">
        <f t="shared" si="1"/>
        <v>http://www.jamiahamdard.ac.in/naac/criteria-1/1.3/1.3.4/NADIM.pdf</v>
      </c>
    </row>
    <row r="110" spans="1:7" ht="14.25">
      <c r="A110" s="19">
        <v>109</v>
      </c>
      <c r="B110" s="15" t="s">
        <v>327</v>
      </c>
      <c r="C110" s="3" t="s">
        <v>140</v>
      </c>
      <c r="D110" s="4">
        <v>342</v>
      </c>
      <c r="E110" s="4" t="s">
        <v>328</v>
      </c>
      <c r="F110" s="4" t="s">
        <v>329</v>
      </c>
      <c r="G110" s="14" t="str">
        <f t="shared" si="1"/>
        <v>http://www.jamiahamdard.ac.in/naac/criteria-1/1.3/1.3.4/NAMRA SAIFI.pdf</v>
      </c>
    </row>
    <row r="111" spans="1:7" ht="14.25">
      <c r="A111" s="19">
        <v>110</v>
      </c>
      <c r="B111" s="15" t="s">
        <v>330</v>
      </c>
      <c r="C111" s="3" t="s">
        <v>140</v>
      </c>
      <c r="D111" s="4">
        <v>342</v>
      </c>
      <c r="E111" s="4" t="s">
        <v>331</v>
      </c>
      <c r="F111" s="4" t="s">
        <v>332</v>
      </c>
      <c r="G111" s="14" t="str">
        <f t="shared" si="1"/>
        <v>http://www.jamiahamdard.ac.in/naac/criteria-1/1.3/1.3.4/NEELAM SINGH.pdf</v>
      </c>
    </row>
    <row r="112" spans="1:7" ht="14.25">
      <c r="A112" s="19">
        <v>111</v>
      </c>
      <c r="B112" s="15" t="s">
        <v>333</v>
      </c>
      <c r="C112" s="3" t="s">
        <v>140</v>
      </c>
      <c r="D112" s="4">
        <v>342</v>
      </c>
      <c r="E112" s="4" t="s">
        <v>334</v>
      </c>
      <c r="F112" s="4" t="s">
        <v>335</v>
      </c>
      <c r="G112" s="14" t="str">
        <f t="shared" si="1"/>
        <v>http://www.jamiahamdard.ac.in/naac/criteria-1/1.3/1.3.4/NIDHI PANDEY.pdf</v>
      </c>
    </row>
    <row r="113" spans="1:7" ht="14.25">
      <c r="A113" s="19">
        <v>112</v>
      </c>
      <c r="B113" s="15" t="s">
        <v>336</v>
      </c>
      <c r="C113" s="3" t="s">
        <v>140</v>
      </c>
      <c r="D113" s="4">
        <v>342</v>
      </c>
      <c r="E113" s="4" t="s">
        <v>337</v>
      </c>
      <c r="F113" s="4" t="s">
        <v>338</v>
      </c>
      <c r="G113" s="14" t="str">
        <f t="shared" si="1"/>
        <v>http://www.jamiahamdard.ac.in/naac/criteria-1/1.3/1.3.4/NISHIT YOGI.pdf</v>
      </c>
    </row>
    <row r="114" spans="1:7" ht="14.25">
      <c r="A114" s="19">
        <v>113</v>
      </c>
      <c r="B114" s="15" t="s">
        <v>339</v>
      </c>
      <c r="C114" s="3" t="s">
        <v>140</v>
      </c>
      <c r="D114" s="4">
        <v>342</v>
      </c>
      <c r="E114" s="4" t="s">
        <v>340</v>
      </c>
      <c r="F114" s="4" t="s">
        <v>341</v>
      </c>
      <c r="G114" s="14" t="str">
        <f t="shared" si="1"/>
        <v>http://www.jamiahamdard.ac.in/naac/criteria-1/1.3/1.3.4/NOOR E AMNA.pdf</v>
      </c>
    </row>
    <row r="115" spans="1:7" ht="14.25">
      <c r="A115" s="19">
        <v>114</v>
      </c>
      <c r="B115" s="15" t="s">
        <v>342</v>
      </c>
      <c r="C115" s="3" t="s">
        <v>140</v>
      </c>
      <c r="D115" s="4">
        <v>342</v>
      </c>
      <c r="E115" s="4" t="s">
        <v>343</v>
      </c>
      <c r="F115" s="4" t="s">
        <v>344</v>
      </c>
      <c r="G115" s="14" t="str">
        <f t="shared" si="1"/>
        <v>http://www.jamiahamdard.ac.in/naac/criteria-1/1.3/1.3.4/PAYAL GUPTA.pdf</v>
      </c>
    </row>
    <row r="116" spans="1:7" ht="14.25">
      <c r="A116" s="19">
        <v>115</v>
      </c>
      <c r="B116" s="15" t="s">
        <v>345</v>
      </c>
      <c r="C116" s="3" t="s">
        <v>140</v>
      </c>
      <c r="D116" s="4">
        <v>342</v>
      </c>
      <c r="E116" s="4" t="s">
        <v>346</v>
      </c>
      <c r="F116" s="4" t="s">
        <v>347</v>
      </c>
      <c r="G116" s="14" t="str">
        <f t="shared" si="1"/>
        <v>http://www.jamiahamdard.ac.in/naac/criteria-1/1.3/1.3.4/PRAVEEN YADAV.pdf</v>
      </c>
    </row>
    <row r="117" spans="1:7" ht="14.25">
      <c r="A117" s="19">
        <v>116</v>
      </c>
      <c r="B117" s="15" t="s">
        <v>348</v>
      </c>
      <c r="C117" s="3" t="s">
        <v>140</v>
      </c>
      <c r="D117" s="4">
        <v>342</v>
      </c>
      <c r="E117" s="4" t="s">
        <v>349</v>
      </c>
      <c r="F117" s="4" t="s">
        <v>350</v>
      </c>
      <c r="G117" s="14" t="str">
        <f t="shared" si="1"/>
        <v>http://www.jamiahamdard.ac.in/naac/criteria-1/1.3/1.3.4/RAHUL BHATIA.pdf</v>
      </c>
    </row>
    <row r="118" spans="1:7" ht="14.25">
      <c r="A118" s="19">
        <v>117</v>
      </c>
      <c r="B118" s="15" t="s">
        <v>351</v>
      </c>
      <c r="C118" s="3" t="s">
        <v>140</v>
      </c>
      <c r="D118" s="4">
        <v>342</v>
      </c>
      <c r="E118" s="4" t="s">
        <v>352</v>
      </c>
      <c r="F118" s="4" t="s">
        <v>353</v>
      </c>
      <c r="G118" s="14" t="str">
        <f t="shared" si="1"/>
        <v>http://www.jamiahamdard.ac.in/naac/criteria-1/1.3/1.3.4/RIYA SARA RENCHEN.pdf</v>
      </c>
    </row>
    <row r="119" spans="1:7" ht="14.25">
      <c r="A119" s="19">
        <v>118</v>
      </c>
      <c r="B119" s="15" t="s">
        <v>354</v>
      </c>
      <c r="C119" s="3" t="s">
        <v>140</v>
      </c>
      <c r="D119" s="4">
        <v>342</v>
      </c>
      <c r="E119" s="4" t="s">
        <v>355</v>
      </c>
      <c r="F119" s="4" t="s">
        <v>356</v>
      </c>
      <c r="G119" s="14" t="str">
        <f t="shared" si="1"/>
        <v>http://www.jamiahamdard.ac.in/naac/criteria-1/1.3/1.3.4/ROHIT.pdf</v>
      </c>
    </row>
    <row r="120" spans="1:7" ht="14.25">
      <c r="A120" s="19">
        <v>119</v>
      </c>
      <c r="B120" s="15" t="s">
        <v>357</v>
      </c>
      <c r="C120" s="3" t="s">
        <v>140</v>
      </c>
      <c r="D120" s="4">
        <v>342</v>
      </c>
      <c r="E120" s="4" t="s">
        <v>358</v>
      </c>
      <c r="F120" s="4" t="s">
        <v>359</v>
      </c>
      <c r="G120" s="14" t="str">
        <f t="shared" si="1"/>
        <v>http://www.jamiahamdard.ac.in/naac/criteria-1/1.3/1.3.4/S M ZAMIN ALI NIZAMI.pdf</v>
      </c>
    </row>
    <row r="121" spans="1:7" ht="14.25">
      <c r="A121" s="19">
        <v>120</v>
      </c>
      <c r="B121" s="15" t="s">
        <v>360</v>
      </c>
      <c r="C121" s="3" t="s">
        <v>140</v>
      </c>
      <c r="D121" s="4">
        <v>342</v>
      </c>
      <c r="E121" s="4" t="s">
        <v>361</v>
      </c>
      <c r="F121" s="4" t="s">
        <v>362</v>
      </c>
      <c r="G121" s="14" t="str">
        <f t="shared" si="1"/>
        <v>http://www.jamiahamdard.ac.in/naac/criteria-1/1.3/1.3.4/SABA.pdf</v>
      </c>
    </row>
    <row r="122" spans="1:7" ht="14.25">
      <c r="A122" s="19">
        <v>121</v>
      </c>
      <c r="B122" s="15" t="s">
        <v>363</v>
      </c>
      <c r="C122" s="3" t="s">
        <v>140</v>
      </c>
      <c r="D122" s="4">
        <v>342</v>
      </c>
      <c r="E122" s="4" t="s">
        <v>364</v>
      </c>
      <c r="F122" s="4" t="s">
        <v>365</v>
      </c>
      <c r="G122" s="14" t="str">
        <f t="shared" si="1"/>
        <v>http://www.jamiahamdard.ac.in/naac/criteria-1/1.3/1.3.4/SAIMA KHATOON.pdf</v>
      </c>
    </row>
    <row r="123" spans="1:7" ht="14.25">
      <c r="A123" s="19">
        <v>122</v>
      </c>
      <c r="B123" s="15" t="s">
        <v>366</v>
      </c>
      <c r="C123" s="3" t="s">
        <v>140</v>
      </c>
      <c r="D123" s="4">
        <v>342</v>
      </c>
      <c r="E123" s="4" t="s">
        <v>367</v>
      </c>
      <c r="F123" s="4" t="s">
        <v>368</v>
      </c>
      <c r="G123" s="14" t="str">
        <f t="shared" si="1"/>
        <v>http://www.jamiahamdard.ac.in/naac/criteria-1/1.3/1.3.4/SAKSHI SINGH.pdf</v>
      </c>
    </row>
    <row r="124" spans="1:7" ht="14.25">
      <c r="A124" s="19">
        <v>123</v>
      </c>
      <c r="B124" s="15" t="s">
        <v>369</v>
      </c>
      <c r="C124" s="3" t="s">
        <v>140</v>
      </c>
      <c r="D124" s="4">
        <v>342</v>
      </c>
      <c r="E124" s="4" t="s">
        <v>370</v>
      </c>
      <c r="F124" s="4" t="s">
        <v>371</v>
      </c>
      <c r="G124" s="14" t="str">
        <f t="shared" si="1"/>
        <v>http://www.jamiahamdard.ac.in/naac/criteria-1/1.3/1.3.4/SAMEER KHAN.pdf</v>
      </c>
    </row>
    <row r="125" spans="1:7" ht="14.25">
      <c r="A125" s="19">
        <v>124</v>
      </c>
      <c r="B125" s="15" t="s">
        <v>372</v>
      </c>
      <c r="C125" s="3" t="s">
        <v>140</v>
      </c>
      <c r="D125" s="4">
        <v>342</v>
      </c>
      <c r="E125" s="4" t="s">
        <v>373</v>
      </c>
      <c r="F125" s="4" t="s">
        <v>374</v>
      </c>
      <c r="G125" s="14" t="str">
        <f t="shared" si="1"/>
        <v>http://www.jamiahamdard.ac.in/naac/criteria-1/1.3/1.3.4/SANA IQRA.pdf</v>
      </c>
    </row>
    <row r="126" spans="1:7" ht="14.25">
      <c r="A126" s="19">
        <v>125</v>
      </c>
      <c r="B126" s="15" t="s">
        <v>375</v>
      </c>
      <c r="C126" s="3" t="s">
        <v>140</v>
      </c>
      <c r="D126" s="4">
        <v>342</v>
      </c>
      <c r="E126" s="4" t="s">
        <v>376</v>
      </c>
      <c r="F126" s="4" t="s">
        <v>377</v>
      </c>
      <c r="G126" s="14" t="str">
        <f t="shared" si="1"/>
        <v>http://www.jamiahamdard.ac.in/naac/criteria-1/1.3/1.3.4/SANA PARVEEN.pdf</v>
      </c>
    </row>
    <row r="127" spans="1:7" ht="14.25">
      <c r="A127" s="19">
        <v>126</v>
      </c>
      <c r="B127" s="15" t="s">
        <v>378</v>
      </c>
      <c r="C127" s="3" t="s">
        <v>140</v>
      </c>
      <c r="D127" s="4">
        <v>342</v>
      </c>
      <c r="E127" s="4" t="s">
        <v>379</v>
      </c>
      <c r="F127" s="4" t="s">
        <v>380</v>
      </c>
      <c r="G127" s="14" t="str">
        <f t="shared" si="1"/>
        <v>http://www.jamiahamdard.ac.in/naac/criteria-1/1.3/1.3.4/SARFRAZ ALAM.pdf</v>
      </c>
    </row>
    <row r="128" spans="1:7" ht="14.25">
      <c r="A128" s="19">
        <v>127</v>
      </c>
      <c r="B128" s="15" t="s">
        <v>381</v>
      </c>
      <c r="C128" s="3" t="s">
        <v>140</v>
      </c>
      <c r="D128" s="4">
        <v>342</v>
      </c>
      <c r="E128" s="4" t="s">
        <v>382</v>
      </c>
      <c r="F128" s="4" t="s">
        <v>383</v>
      </c>
      <c r="G128" s="14" t="str">
        <f t="shared" si="1"/>
        <v>http://www.jamiahamdard.ac.in/naac/criteria-1/1.3/1.3.4/SAYED ADIL HASAN.pdf</v>
      </c>
    </row>
    <row r="129" spans="1:7" ht="14.25">
      <c r="A129" s="19">
        <v>128</v>
      </c>
      <c r="B129" s="15" t="s">
        <v>384</v>
      </c>
      <c r="C129" s="3" t="s">
        <v>140</v>
      </c>
      <c r="D129" s="4">
        <v>342</v>
      </c>
      <c r="E129" s="4" t="s">
        <v>385</v>
      </c>
      <c r="F129" s="4" t="s">
        <v>386</v>
      </c>
      <c r="G129" s="14" t="str">
        <f t="shared" si="1"/>
        <v>http://www.jamiahamdard.ac.in/naac/criteria-1/1.3/1.3.4/SAYED AHEED.pdf</v>
      </c>
    </row>
    <row r="130" spans="1:7" ht="14.25">
      <c r="A130" s="19">
        <v>129</v>
      </c>
      <c r="B130" s="15" t="s">
        <v>387</v>
      </c>
      <c r="C130" s="3" t="s">
        <v>140</v>
      </c>
      <c r="D130" s="4">
        <v>342</v>
      </c>
      <c r="E130" s="4" t="s">
        <v>388</v>
      </c>
      <c r="F130" s="4" t="s">
        <v>389</v>
      </c>
      <c r="G130" s="14" t="str">
        <f t="shared" si="1"/>
        <v>http://www.jamiahamdard.ac.in/naac/criteria-1/1.3/1.3.4/SAYED KAINAT.pdf</v>
      </c>
    </row>
    <row r="131" spans="1:7" ht="14.25">
      <c r="A131" s="19">
        <v>130</v>
      </c>
      <c r="B131" s="15" t="s">
        <v>390</v>
      </c>
      <c r="C131" s="3" t="s">
        <v>140</v>
      </c>
      <c r="D131" s="4">
        <v>342</v>
      </c>
      <c r="E131" s="4" t="s">
        <v>391</v>
      </c>
      <c r="F131" s="4" t="s">
        <v>392</v>
      </c>
      <c r="G131" s="14" t="str">
        <f t="shared" ref="G131:G194" si="2">HYPERLINK(F131)</f>
        <v>http://www.jamiahamdard.ac.in/naac/criteria-1/1.3/1.3.4/SHAHARYAAR KHAN.pdf</v>
      </c>
    </row>
    <row r="132" spans="1:7" ht="14.25">
      <c r="A132" s="19">
        <v>131</v>
      </c>
      <c r="B132" s="15" t="s">
        <v>393</v>
      </c>
      <c r="C132" s="3" t="s">
        <v>140</v>
      </c>
      <c r="D132" s="4">
        <v>342</v>
      </c>
      <c r="E132" s="4" t="s">
        <v>394</v>
      </c>
      <c r="F132" s="4" t="s">
        <v>395</v>
      </c>
      <c r="G132" s="14" t="str">
        <f t="shared" si="2"/>
        <v>http://www.jamiahamdard.ac.in/naac/criteria-1/1.3/1.3.4/SHAHIL AHMAD.pdf</v>
      </c>
    </row>
    <row r="133" spans="1:7" ht="14.25">
      <c r="A133" s="19">
        <v>132</v>
      </c>
      <c r="B133" s="15" t="s">
        <v>396</v>
      </c>
      <c r="C133" s="3" t="s">
        <v>140</v>
      </c>
      <c r="D133" s="4">
        <v>342</v>
      </c>
      <c r="E133" s="4" t="s">
        <v>397</v>
      </c>
      <c r="F133" s="4" t="s">
        <v>398</v>
      </c>
      <c r="G133" s="14" t="str">
        <f t="shared" si="2"/>
        <v>http://www.jamiahamdard.ac.in/naac/criteria-1/1.3/1.3.4/SHANKAR BIRWA.pdf</v>
      </c>
    </row>
    <row r="134" spans="1:7" ht="14.25">
      <c r="A134" s="19">
        <v>133</v>
      </c>
      <c r="B134" s="15" t="s">
        <v>399</v>
      </c>
      <c r="C134" s="3" t="s">
        <v>140</v>
      </c>
      <c r="D134" s="4">
        <v>342</v>
      </c>
      <c r="E134" s="4" t="s">
        <v>400</v>
      </c>
      <c r="F134" s="4" t="s">
        <v>401</v>
      </c>
      <c r="G134" s="14" t="str">
        <f t="shared" si="2"/>
        <v>http://www.jamiahamdard.ac.in/naac/criteria-1/1.3/1.3.4/SHAWARIYA MUZAFFAR.pdf</v>
      </c>
    </row>
    <row r="135" spans="1:7" ht="14.25">
      <c r="A135" s="19">
        <v>134</v>
      </c>
      <c r="B135" s="15" t="s">
        <v>402</v>
      </c>
      <c r="C135" s="3" t="s">
        <v>140</v>
      </c>
      <c r="D135" s="4">
        <v>342</v>
      </c>
      <c r="E135" s="4" t="s">
        <v>403</v>
      </c>
      <c r="F135" s="4" t="s">
        <v>404</v>
      </c>
      <c r="G135" s="14" t="str">
        <f t="shared" si="2"/>
        <v>http://www.jamiahamdard.ac.in/naac/criteria-1/1.3/1.3.4/SHIWANI VAID.pdf</v>
      </c>
    </row>
    <row r="136" spans="1:7" ht="14.25">
      <c r="A136" s="19">
        <v>135</v>
      </c>
      <c r="B136" s="15" t="s">
        <v>405</v>
      </c>
      <c r="C136" s="3" t="s">
        <v>140</v>
      </c>
      <c r="D136" s="4">
        <v>342</v>
      </c>
      <c r="E136" s="4" t="s">
        <v>406</v>
      </c>
      <c r="F136" s="4" t="s">
        <v>407</v>
      </c>
      <c r="G136" s="14" t="str">
        <f t="shared" si="2"/>
        <v>http://www.jamiahamdard.ac.in/naac/criteria-1/1.3/1.3.4/SHUBHAM BHATT.pdf</v>
      </c>
    </row>
    <row r="137" spans="1:7" ht="14.25">
      <c r="A137" s="19">
        <v>136</v>
      </c>
      <c r="B137" s="15" t="s">
        <v>408</v>
      </c>
      <c r="C137" s="3" t="s">
        <v>140</v>
      </c>
      <c r="D137" s="4">
        <v>342</v>
      </c>
      <c r="E137" s="4" t="s">
        <v>409</v>
      </c>
      <c r="F137" s="4" t="s">
        <v>410</v>
      </c>
      <c r="G137" s="14" t="str">
        <f t="shared" si="2"/>
        <v>http://www.jamiahamdard.ac.in/naac/criteria-1/1.3/1.3.4/SYED AZHAR AYAS.pdf</v>
      </c>
    </row>
    <row r="138" spans="1:7" ht="14.25">
      <c r="A138" s="19">
        <v>137</v>
      </c>
      <c r="B138" s="15" t="s">
        <v>411</v>
      </c>
      <c r="C138" s="3" t="s">
        <v>140</v>
      </c>
      <c r="D138" s="4">
        <v>342</v>
      </c>
      <c r="E138" s="4" t="s">
        <v>412</v>
      </c>
      <c r="F138" s="4" t="s">
        <v>413</v>
      </c>
      <c r="G138" s="14" t="str">
        <f t="shared" si="2"/>
        <v>http://www.jamiahamdard.ac.in/naac/criteria-1/1.3/1.3.4/TABISH ALI.pdf</v>
      </c>
    </row>
    <row r="139" spans="1:7" ht="14.25">
      <c r="A139" s="19">
        <v>138</v>
      </c>
      <c r="B139" s="15" t="s">
        <v>414</v>
      </c>
      <c r="C139" s="3" t="s">
        <v>140</v>
      </c>
      <c r="D139" s="4">
        <v>342</v>
      </c>
      <c r="E139" s="4" t="s">
        <v>415</v>
      </c>
      <c r="F139" s="4" t="s">
        <v>416</v>
      </c>
      <c r="G139" s="14" t="str">
        <f t="shared" si="2"/>
        <v>http://www.jamiahamdard.ac.in/naac/criteria-1/1.3/1.3.4/TARANNUM.pdf</v>
      </c>
    </row>
    <row r="140" spans="1:7" ht="14.25">
      <c r="A140" s="19">
        <v>139</v>
      </c>
      <c r="B140" s="15" t="s">
        <v>417</v>
      </c>
      <c r="C140" s="3" t="s">
        <v>140</v>
      </c>
      <c r="D140" s="4">
        <v>342</v>
      </c>
      <c r="E140" s="4" t="s">
        <v>418</v>
      </c>
      <c r="F140" s="4" t="s">
        <v>419</v>
      </c>
      <c r="G140" s="14" t="str">
        <f t="shared" si="2"/>
        <v>http://www.jamiahamdard.ac.in/naac/criteria-1/1.3/1.3.4/TASMEER AHMED.pdf</v>
      </c>
    </row>
    <row r="141" spans="1:7" ht="14.25">
      <c r="A141" s="19">
        <v>140</v>
      </c>
      <c r="B141" s="15" t="s">
        <v>420</v>
      </c>
      <c r="C141" s="3" t="s">
        <v>140</v>
      </c>
      <c r="D141" s="4">
        <v>342</v>
      </c>
      <c r="E141" s="4" t="s">
        <v>421</v>
      </c>
      <c r="F141" s="4" t="s">
        <v>422</v>
      </c>
      <c r="G141" s="14" t="str">
        <f t="shared" si="2"/>
        <v>http://www.jamiahamdard.ac.in/naac/criteria-1/1.3/1.3.4/TOUQEER IMRAN.pdf</v>
      </c>
    </row>
    <row r="142" spans="1:7" ht="14.25">
      <c r="A142" s="19">
        <v>141</v>
      </c>
      <c r="B142" s="15" t="s">
        <v>423</v>
      </c>
      <c r="C142" s="3" t="s">
        <v>140</v>
      </c>
      <c r="D142" s="4">
        <v>342</v>
      </c>
      <c r="E142" s="4" t="s">
        <v>424</v>
      </c>
      <c r="F142" s="4" t="s">
        <v>425</v>
      </c>
      <c r="G142" s="14" t="str">
        <f t="shared" si="2"/>
        <v>http://www.jamiahamdard.ac.in/naac/criteria-1/1.3/1.3.4/TUSHAR BATRA.pdf</v>
      </c>
    </row>
    <row r="143" spans="1:7" ht="14.25">
      <c r="A143" s="19">
        <v>142</v>
      </c>
      <c r="B143" s="15" t="s">
        <v>426</v>
      </c>
      <c r="C143" s="3" t="s">
        <v>140</v>
      </c>
      <c r="D143" s="4">
        <v>342</v>
      </c>
      <c r="E143" s="4" t="s">
        <v>427</v>
      </c>
      <c r="F143" s="4" t="s">
        <v>428</v>
      </c>
      <c r="G143" s="14" t="str">
        <f t="shared" si="2"/>
        <v>http://www.jamiahamdard.ac.in/naac/criteria-1/1.3/1.3.4/YASH BHARDAWAJ.pdf</v>
      </c>
    </row>
    <row r="144" spans="1:7" ht="14.25">
      <c r="A144" s="19">
        <v>143</v>
      </c>
      <c r="B144" s="15" t="s">
        <v>429</v>
      </c>
      <c r="C144" s="3" t="s">
        <v>140</v>
      </c>
      <c r="D144" s="4">
        <v>342</v>
      </c>
      <c r="E144" s="4" t="s">
        <v>431</v>
      </c>
      <c r="F144" s="4" t="s">
        <v>432</v>
      </c>
      <c r="G144" s="14" t="str">
        <f t="shared" si="2"/>
        <v>http://www.jamiahamdard.ac.in/naac/criteria-1/1.3/1.3.4/ZUBAIR ALI.pdf</v>
      </c>
    </row>
    <row r="145" spans="1:7" ht="14.25">
      <c r="A145" s="19">
        <v>144</v>
      </c>
      <c r="B145" s="15" t="s">
        <v>433</v>
      </c>
      <c r="C145" s="3" t="s">
        <v>430</v>
      </c>
      <c r="D145" s="4">
        <v>305</v>
      </c>
      <c r="E145" s="4" t="s">
        <v>434</v>
      </c>
      <c r="F145" s="4" t="s">
        <v>435</v>
      </c>
      <c r="G145" s="14" t="str">
        <f t="shared" si="2"/>
        <v>http://www.jamiahamdard.ac.in/naac/criteria-1/1.3/1.3.4/AAFTAB ALI.pdf</v>
      </c>
    </row>
    <row r="146" spans="1:7" ht="14.25">
      <c r="A146" s="19">
        <v>145</v>
      </c>
      <c r="B146" s="15" t="s">
        <v>436</v>
      </c>
      <c r="C146" s="3" t="s">
        <v>430</v>
      </c>
      <c r="D146" s="4">
        <v>305</v>
      </c>
      <c r="E146" s="4" t="s">
        <v>437</v>
      </c>
      <c r="F146" s="4" t="s">
        <v>438</v>
      </c>
      <c r="G146" s="14" t="str">
        <f t="shared" si="2"/>
        <v>http://www.jamiahamdard.ac.in/naac/criteria-1/1.3/1.3.4/ABDA KHATUN.pdf</v>
      </c>
    </row>
    <row r="147" spans="1:7" ht="14.25">
      <c r="A147" s="19">
        <v>146</v>
      </c>
      <c r="B147" s="15" t="s">
        <v>439</v>
      </c>
      <c r="C147" s="3" t="s">
        <v>430</v>
      </c>
      <c r="D147" s="4">
        <v>305</v>
      </c>
      <c r="E147" s="4" t="s">
        <v>440</v>
      </c>
      <c r="F147" s="4" t="s">
        <v>441</v>
      </c>
      <c r="G147" s="14" t="str">
        <f t="shared" si="2"/>
        <v>http://www.jamiahamdard.ac.in/naac/criteria-1/1.3/1.3.4/ABDULLAH AIJAZ ANSARI.pdf</v>
      </c>
    </row>
    <row r="148" spans="1:7" ht="14.25">
      <c r="A148" s="19">
        <v>147</v>
      </c>
      <c r="B148" s="15" t="s">
        <v>442</v>
      </c>
      <c r="C148" s="3" t="s">
        <v>430</v>
      </c>
      <c r="D148" s="4">
        <v>305</v>
      </c>
      <c r="E148" s="4" t="s">
        <v>443</v>
      </c>
      <c r="F148" s="4" t="s">
        <v>444</v>
      </c>
      <c r="G148" s="14" t="str">
        <f t="shared" si="2"/>
        <v>http://www.jamiahamdard.ac.in/naac/criteria-1/1.3/1.3.4/AFIFA KHANAM.pdf</v>
      </c>
    </row>
    <row r="149" spans="1:7" ht="14.25">
      <c r="A149" s="19">
        <v>148</v>
      </c>
      <c r="B149" s="15" t="s">
        <v>445</v>
      </c>
      <c r="C149" s="3" t="s">
        <v>430</v>
      </c>
      <c r="D149" s="4">
        <v>305</v>
      </c>
      <c r="E149" s="4" t="s">
        <v>446</v>
      </c>
      <c r="F149" s="4" t="s">
        <v>447</v>
      </c>
      <c r="G149" s="14" t="str">
        <f t="shared" si="2"/>
        <v>http://www.jamiahamdard.ac.in/naac/criteria-1/1.3/1.3.4/AFREEN.pdf</v>
      </c>
    </row>
    <row r="150" spans="1:7" ht="14.25">
      <c r="A150" s="19">
        <v>149</v>
      </c>
      <c r="B150" s="15" t="s">
        <v>448</v>
      </c>
      <c r="C150" s="3" t="s">
        <v>430</v>
      </c>
      <c r="D150" s="4">
        <v>305</v>
      </c>
      <c r="E150" s="4" t="s">
        <v>449</v>
      </c>
      <c r="F150" s="4" t="s">
        <v>450</v>
      </c>
      <c r="G150" s="14" t="str">
        <f t="shared" si="2"/>
        <v>http://www.jamiahamdard.ac.in/naac/criteria-1/1.3/1.3.4/AHBAB ALI.pdf</v>
      </c>
    </row>
    <row r="151" spans="1:7" ht="14.25">
      <c r="A151" s="19">
        <v>150</v>
      </c>
      <c r="B151" s="15" t="s">
        <v>451</v>
      </c>
      <c r="C151" s="3" t="s">
        <v>430</v>
      </c>
      <c r="D151" s="4">
        <v>305</v>
      </c>
      <c r="E151" s="4" t="s">
        <v>452</v>
      </c>
      <c r="F151" s="4" t="s">
        <v>453</v>
      </c>
      <c r="G151" s="14" t="str">
        <f t="shared" si="2"/>
        <v>http://www.jamiahamdard.ac.in/naac/criteria-1/1.3/1.3.4/AMAAN JAFRI.pdf</v>
      </c>
    </row>
    <row r="152" spans="1:7" ht="14.25">
      <c r="A152" s="19">
        <v>151</v>
      </c>
      <c r="B152" s="15" t="s">
        <v>454</v>
      </c>
      <c r="C152" s="3" t="s">
        <v>430</v>
      </c>
      <c r="D152" s="4">
        <v>305</v>
      </c>
      <c r="E152" s="4" t="s">
        <v>455</v>
      </c>
      <c r="F152" s="4" t="s">
        <v>456</v>
      </c>
      <c r="G152" s="14" t="str">
        <f t="shared" si="2"/>
        <v>http://www.jamiahamdard.ac.in/naac/criteria-1/1.3/1.3.4/ANAS SAIFI.pdf</v>
      </c>
    </row>
    <row r="153" spans="1:7" ht="14.25">
      <c r="A153" s="19">
        <v>152</v>
      </c>
      <c r="B153" s="15" t="s">
        <v>457</v>
      </c>
      <c r="C153" s="3" t="s">
        <v>430</v>
      </c>
      <c r="D153" s="4">
        <v>305</v>
      </c>
      <c r="E153" s="4" t="s">
        <v>458</v>
      </c>
      <c r="F153" s="4" t="s">
        <v>459</v>
      </c>
      <c r="G153" s="14" t="str">
        <f t="shared" si="2"/>
        <v>http://www.jamiahamdard.ac.in/naac/criteria-1/1.3/1.3.4/ANIKET KUMAR.pdf</v>
      </c>
    </row>
    <row r="154" spans="1:7" ht="14.25">
      <c r="A154" s="19">
        <v>153</v>
      </c>
      <c r="B154" s="15" t="s">
        <v>460</v>
      </c>
      <c r="C154" s="3" t="s">
        <v>430</v>
      </c>
      <c r="D154" s="4">
        <v>305</v>
      </c>
      <c r="E154" s="4" t="s">
        <v>461</v>
      </c>
      <c r="F154" s="4" t="s">
        <v>462</v>
      </c>
      <c r="G154" s="14" t="str">
        <f t="shared" si="2"/>
        <v>http://www.jamiahamdard.ac.in/naac/criteria-1/1.3/1.3.4/ANUJ MITTAL.pdf</v>
      </c>
    </row>
    <row r="155" spans="1:7" ht="14.25">
      <c r="A155" s="19">
        <v>154</v>
      </c>
      <c r="B155" s="15" t="s">
        <v>463</v>
      </c>
      <c r="C155" s="3" t="s">
        <v>430</v>
      </c>
      <c r="D155" s="4">
        <v>305</v>
      </c>
      <c r="E155" s="4" t="s">
        <v>464</v>
      </c>
      <c r="F155" s="4" t="s">
        <v>465</v>
      </c>
      <c r="G155" s="14" t="str">
        <f t="shared" si="2"/>
        <v>http://www.jamiahamdard.ac.in/naac/criteria-1/1.3/1.3.4/AYUB AHMAD KHAN.pdf</v>
      </c>
    </row>
    <row r="156" spans="1:7" ht="14.25">
      <c r="A156" s="19">
        <v>155</v>
      </c>
      <c r="B156" s="15" t="s">
        <v>466</v>
      </c>
      <c r="C156" s="3" t="s">
        <v>430</v>
      </c>
      <c r="D156" s="4">
        <v>305</v>
      </c>
      <c r="E156" s="4" t="s">
        <v>467</v>
      </c>
      <c r="F156" s="4" t="s">
        <v>468</v>
      </c>
      <c r="G156" s="14" t="str">
        <f t="shared" si="2"/>
        <v>http://www.jamiahamdard.ac.in/naac/criteria-1/1.3/1.3.4/BHARAT BASIST.pdf</v>
      </c>
    </row>
    <row r="157" spans="1:7" ht="14.25">
      <c r="A157" s="19">
        <v>156</v>
      </c>
      <c r="B157" s="15" t="s">
        <v>469</v>
      </c>
      <c r="C157" s="3" t="s">
        <v>430</v>
      </c>
      <c r="D157" s="4">
        <v>305</v>
      </c>
      <c r="E157" s="4" t="s">
        <v>470</v>
      </c>
      <c r="F157" s="4" t="s">
        <v>471</v>
      </c>
      <c r="G157" s="14" t="str">
        <f t="shared" si="2"/>
        <v>http://www.jamiahamdard.ac.in/naac/criteria-1/1.3/1.3.4/FARIHA KAMAL KABIR.pdf</v>
      </c>
    </row>
    <row r="158" spans="1:7" ht="14.25">
      <c r="A158" s="19">
        <v>157</v>
      </c>
      <c r="B158" s="15" t="s">
        <v>472</v>
      </c>
      <c r="C158" s="3" t="s">
        <v>430</v>
      </c>
      <c r="D158" s="4">
        <v>305</v>
      </c>
      <c r="E158" s="4" t="s">
        <v>473</v>
      </c>
      <c r="F158" s="4" t="s">
        <v>474</v>
      </c>
      <c r="G158" s="14" t="str">
        <f t="shared" si="2"/>
        <v>http://www.jamiahamdard.ac.in/naac/criteria-1/1.3/1.3.4/GAZALA KHUSROO.pdf</v>
      </c>
    </row>
    <row r="159" spans="1:7" ht="14.25">
      <c r="A159" s="19">
        <v>158</v>
      </c>
      <c r="B159" s="15" t="s">
        <v>475</v>
      </c>
      <c r="C159" s="3" t="s">
        <v>430</v>
      </c>
      <c r="D159" s="4">
        <v>305</v>
      </c>
      <c r="E159" s="4" t="s">
        <v>476</v>
      </c>
      <c r="F159" s="4" t="s">
        <v>477</v>
      </c>
      <c r="G159" s="14" t="str">
        <f t="shared" si="2"/>
        <v>http://www.jamiahamdard.ac.in/naac/criteria-1/1.3/1.3.4/IQRA FATIMA.pdf</v>
      </c>
    </row>
    <row r="160" spans="1:7" ht="14.25">
      <c r="A160" s="19">
        <v>159</v>
      </c>
      <c r="B160" s="15" t="s">
        <v>478</v>
      </c>
      <c r="C160" s="3" t="s">
        <v>430</v>
      </c>
      <c r="D160" s="4">
        <v>305</v>
      </c>
      <c r="E160" s="4" t="s">
        <v>479</v>
      </c>
      <c r="F160" s="4" t="s">
        <v>480</v>
      </c>
      <c r="G160" s="14" t="str">
        <f t="shared" si="2"/>
        <v>http://www.jamiahamdard.ac.in/naac/criteria-1/1.3/1.3.4/IQRA KUNWAR.pdf</v>
      </c>
    </row>
    <row r="161" spans="1:7" ht="14.25">
      <c r="A161" s="19">
        <v>160</v>
      </c>
      <c r="B161" s="15" t="s">
        <v>481</v>
      </c>
      <c r="C161" s="3" t="s">
        <v>430</v>
      </c>
      <c r="D161" s="4">
        <v>305</v>
      </c>
      <c r="E161" s="4" t="s">
        <v>482</v>
      </c>
      <c r="F161" s="4" t="s">
        <v>483</v>
      </c>
      <c r="G161" s="14" t="str">
        <f t="shared" si="2"/>
        <v>http://www.jamiahamdard.ac.in/naac/criteria-1/1.3/1.3.4/KARTIK ATRI.pdf</v>
      </c>
    </row>
    <row r="162" spans="1:7" ht="14.25">
      <c r="A162" s="19">
        <v>161</v>
      </c>
      <c r="B162" s="15" t="s">
        <v>484</v>
      </c>
      <c r="C162" s="3" t="s">
        <v>430</v>
      </c>
      <c r="D162" s="4">
        <v>305</v>
      </c>
      <c r="E162" s="4" t="s">
        <v>485</v>
      </c>
      <c r="F162" s="4" t="s">
        <v>486</v>
      </c>
      <c r="G162" s="14" t="str">
        <f t="shared" si="2"/>
        <v>http://www.jamiahamdard.ac.in/naac/criteria-1/1.3/1.3.4/KARTIK BAJAJ.pdf</v>
      </c>
    </row>
    <row r="163" spans="1:7" ht="14.25">
      <c r="A163" s="19">
        <v>162</v>
      </c>
      <c r="B163" s="15" t="s">
        <v>487</v>
      </c>
      <c r="C163" s="3" t="s">
        <v>430</v>
      </c>
      <c r="D163" s="4">
        <v>305</v>
      </c>
      <c r="E163" s="4" t="s">
        <v>488</v>
      </c>
      <c r="F163" s="4" t="s">
        <v>489</v>
      </c>
      <c r="G163" s="14" t="str">
        <f t="shared" si="2"/>
        <v>http://www.jamiahamdard.ac.in/naac/criteria-1/1.3/1.3.4/KULSUM.pdf</v>
      </c>
    </row>
    <row r="164" spans="1:7" ht="14.25">
      <c r="A164" s="19">
        <v>163</v>
      </c>
      <c r="B164" s="15" t="s">
        <v>490</v>
      </c>
      <c r="C164" s="3" t="s">
        <v>430</v>
      </c>
      <c r="D164" s="4">
        <v>305</v>
      </c>
      <c r="E164" s="4" t="s">
        <v>491</v>
      </c>
      <c r="F164" s="4" t="s">
        <v>492</v>
      </c>
      <c r="G164" s="14" t="str">
        <f t="shared" si="2"/>
        <v>http://www.jamiahamdard.ac.in/naac/criteria-1/1.3/1.3.4/LAIBA ANWAR.pdf</v>
      </c>
    </row>
    <row r="165" spans="1:7" ht="14.25">
      <c r="A165" s="19">
        <v>164</v>
      </c>
      <c r="B165" s="15" t="s">
        <v>493</v>
      </c>
      <c r="C165" s="3" t="s">
        <v>430</v>
      </c>
      <c r="D165" s="4">
        <v>305</v>
      </c>
      <c r="E165" s="4" t="s">
        <v>494</v>
      </c>
      <c r="F165" s="4" t="s">
        <v>495</v>
      </c>
      <c r="G165" s="14" t="str">
        <f t="shared" si="2"/>
        <v>http://www.jamiahamdard.ac.in/naac/criteria-1/1.3/1.3.4/MD SHAFQUAT.pdf</v>
      </c>
    </row>
    <row r="166" spans="1:7" ht="14.25">
      <c r="A166" s="19">
        <v>165</v>
      </c>
      <c r="B166" s="15" t="s">
        <v>496</v>
      </c>
      <c r="C166" s="3" t="s">
        <v>430</v>
      </c>
      <c r="D166" s="4">
        <v>305</v>
      </c>
      <c r="E166" s="4" t="s">
        <v>497</v>
      </c>
      <c r="F166" s="4" t="s">
        <v>498</v>
      </c>
      <c r="G166" s="14" t="str">
        <f t="shared" si="2"/>
        <v>http://www.jamiahamdard.ac.in/naac/criteria-1/1.3/1.3.4/MD SUHAIL KHAN.pdf</v>
      </c>
    </row>
    <row r="167" spans="1:7" ht="14.25">
      <c r="A167" s="19">
        <v>166</v>
      </c>
      <c r="B167" s="15" t="s">
        <v>499</v>
      </c>
      <c r="C167" s="3" t="s">
        <v>430</v>
      </c>
      <c r="D167" s="4">
        <v>305</v>
      </c>
      <c r="E167" s="4" t="s">
        <v>500</v>
      </c>
      <c r="F167" s="4" t="s">
        <v>501</v>
      </c>
      <c r="G167" s="14" t="str">
        <f t="shared" si="2"/>
        <v>http://www.jamiahamdard.ac.in/naac/criteria-1/1.3/1.3.4/MD ZEYAULLAH.pdf</v>
      </c>
    </row>
    <row r="168" spans="1:7" ht="14.25">
      <c r="A168" s="19">
        <v>167</v>
      </c>
      <c r="B168" s="15" t="s">
        <v>502</v>
      </c>
      <c r="C168" s="3" t="s">
        <v>430</v>
      </c>
      <c r="D168" s="4">
        <v>305</v>
      </c>
      <c r="E168" s="4" t="s">
        <v>503</v>
      </c>
      <c r="F168" s="4" t="s">
        <v>504</v>
      </c>
      <c r="G168" s="14" t="str">
        <f t="shared" si="2"/>
        <v>http://www.jamiahamdard.ac.in/naac/criteria-1/1.3/1.3.4/MEHAK THAREJA.pdf</v>
      </c>
    </row>
    <row r="169" spans="1:7" ht="14.25">
      <c r="A169" s="19">
        <v>168</v>
      </c>
      <c r="B169" s="15" t="s">
        <v>505</v>
      </c>
      <c r="C169" s="3" t="s">
        <v>430</v>
      </c>
      <c r="D169" s="4">
        <v>305</v>
      </c>
      <c r="E169" s="4" t="s">
        <v>506</v>
      </c>
      <c r="F169" s="4" t="s">
        <v>507</v>
      </c>
      <c r="G169" s="14" t="str">
        <f t="shared" si="2"/>
        <v>http://www.jamiahamdard.ac.in/naac/criteria-1/1.3/1.3.4/MOHAMMAD ASIF KHAN.pdf</v>
      </c>
    </row>
    <row r="170" spans="1:7" ht="14.25">
      <c r="A170" s="19">
        <v>169</v>
      </c>
      <c r="B170" s="15" t="s">
        <v>508</v>
      </c>
      <c r="C170" s="3" t="s">
        <v>430</v>
      </c>
      <c r="D170" s="4">
        <v>305</v>
      </c>
      <c r="E170" s="4" t="s">
        <v>509</v>
      </c>
      <c r="F170" s="4" t="s">
        <v>510</v>
      </c>
      <c r="G170" s="14" t="str">
        <f t="shared" si="2"/>
        <v>http://www.jamiahamdard.ac.in/naac/criteria-1/1.3/1.3.4/MOHAMMAD ELIAS.pdf</v>
      </c>
    </row>
    <row r="171" spans="1:7" ht="14.25">
      <c r="A171" s="19">
        <v>170</v>
      </c>
      <c r="B171" s="15" t="s">
        <v>511</v>
      </c>
      <c r="C171" s="3" t="s">
        <v>430</v>
      </c>
      <c r="D171" s="4">
        <v>305</v>
      </c>
      <c r="E171" s="4" t="s">
        <v>512</v>
      </c>
      <c r="F171" s="4" t="s">
        <v>513</v>
      </c>
      <c r="G171" s="14" t="str">
        <f t="shared" si="2"/>
        <v>http://www.jamiahamdard.ac.in/naac/criteria-1/1.3/1.3.4/MOHAMMED UBAID.pdf</v>
      </c>
    </row>
    <row r="172" spans="1:7" ht="14.25">
      <c r="A172" s="19">
        <v>171</v>
      </c>
      <c r="B172" s="15" t="s">
        <v>514</v>
      </c>
      <c r="C172" s="3" t="s">
        <v>430</v>
      </c>
      <c r="D172" s="4">
        <v>305</v>
      </c>
      <c r="E172" s="4" t="s">
        <v>515</v>
      </c>
      <c r="F172" s="4" t="s">
        <v>516</v>
      </c>
      <c r="G172" s="14" t="str">
        <f t="shared" si="2"/>
        <v>http://www.jamiahamdard.ac.in/naac/criteria-1/1.3/1.3.4/MOHD BASIM.pdf</v>
      </c>
    </row>
    <row r="173" spans="1:7" ht="14.25">
      <c r="A173" s="19">
        <v>172</v>
      </c>
      <c r="B173" s="15" t="s">
        <v>517</v>
      </c>
      <c r="C173" s="3" t="s">
        <v>430</v>
      </c>
      <c r="D173" s="4">
        <v>305</v>
      </c>
      <c r="E173" s="4" t="s">
        <v>518</v>
      </c>
      <c r="F173" s="4" t="s">
        <v>519</v>
      </c>
      <c r="G173" s="14" t="str">
        <f t="shared" si="2"/>
        <v>http://www.jamiahamdard.ac.in/naac/criteria-1/1.3/1.3.4/MOHD FARIS.pdf</v>
      </c>
    </row>
    <row r="174" spans="1:7" ht="14.25">
      <c r="A174" s="19">
        <v>173</v>
      </c>
      <c r="B174" s="15" t="s">
        <v>520</v>
      </c>
      <c r="C174" s="3" t="s">
        <v>430</v>
      </c>
      <c r="D174" s="4">
        <v>305</v>
      </c>
      <c r="E174" s="4" t="s">
        <v>521</v>
      </c>
      <c r="F174" s="4" t="s">
        <v>522</v>
      </c>
      <c r="G174" s="14" t="str">
        <f t="shared" si="2"/>
        <v>http://www.jamiahamdard.ac.in/naac/criteria-1/1.3/1.3.4/MOHD IRFAN.pdf</v>
      </c>
    </row>
    <row r="175" spans="1:7" ht="14.25">
      <c r="A175" s="19">
        <v>174</v>
      </c>
      <c r="B175" s="15" t="s">
        <v>523</v>
      </c>
      <c r="C175" s="3" t="s">
        <v>430</v>
      </c>
      <c r="D175" s="4">
        <v>305</v>
      </c>
      <c r="E175" s="4" t="s">
        <v>524</v>
      </c>
      <c r="F175" s="4" t="s">
        <v>525</v>
      </c>
      <c r="G175" s="14" t="str">
        <f t="shared" si="2"/>
        <v>http://www.jamiahamdard.ac.in/naac/criteria-1/1.3/1.3.4/NAAZIM CHAUHAN.pdf</v>
      </c>
    </row>
    <row r="176" spans="1:7" ht="14.25">
      <c r="A176" s="19">
        <v>175</v>
      </c>
      <c r="B176" s="15" t="s">
        <v>526</v>
      </c>
      <c r="C176" s="3" t="s">
        <v>430</v>
      </c>
      <c r="D176" s="4">
        <v>305</v>
      </c>
      <c r="E176" s="4" t="s">
        <v>527</v>
      </c>
      <c r="F176" s="4" t="s">
        <v>528</v>
      </c>
      <c r="G176" s="14" t="str">
        <f t="shared" si="2"/>
        <v>http://www.jamiahamdard.ac.in/naac/criteria-1/1.3/1.3.4/NAURIN FATIMA.pdf</v>
      </c>
    </row>
    <row r="177" spans="1:7" ht="14.25">
      <c r="A177" s="19">
        <v>176</v>
      </c>
      <c r="B177" s="15" t="s">
        <v>529</v>
      </c>
      <c r="C177" s="3" t="s">
        <v>430</v>
      </c>
      <c r="D177" s="4">
        <v>305</v>
      </c>
      <c r="E177" s="4" t="s">
        <v>530</v>
      </c>
      <c r="F177" s="4" t="s">
        <v>531</v>
      </c>
      <c r="G177" s="14" t="str">
        <f t="shared" si="2"/>
        <v>http://www.jamiahamdard.ac.in/naac/criteria-1/1.3/1.3.4/NEETI ARORA.pdf</v>
      </c>
    </row>
    <row r="178" spans="1:7" ht="14.25">
      <c r="A178" s="19">
        <v>177</v>
      </c>
      <c r="B178" s="15" t="s">
        <v>532</v>
      </c>
      <c r="C178" s="3" t="s">
        <v>430</v>
      </c>
      <c r="D178" s="4">
        <v>305</v>
      </c>
      <c r="E178" s="4" t="s">
        <v>533</v>
      </c>
      <c r="F178" s="4" t="s">
        <v>534</v>
      </c>
      <c r="G178" s="14" t="str">
        <f t="shared" si="2"/>
        <v>http://www.jamiahamdard.ac.in/naac/criteria-1/1.3/1.3.4/NISHANT JAIN.pdf</v>
      </c>
    </row>
    <row r="179" spans="1:7" ht="14.25">
      <c r="A179" s="19">
        <v>178</v>
      </c>
      <c r="B179" s="15" t="s">
        <v>535</v>
      </c>
      <c r="C179" s="3" t="s">
        <v>430</v>
      </c>
      <c r="D179" s="4">
        <v>305</v>
      </c>
      <c r="E179" s="4" t="s">
        <v>536</v>
      </c>
      <c r="F179" s="4" t="s">
        <v>537</v>
      </c>
      <c r="G179" s="14" t="str">
        <f t="shared" si="2"/>
        <v>http://www.jamiahamdard.ac.in/naac/criteria-1/1.3/1.3.4/NOORAIN.pdf</v>
      </c>
    </row>
    <row r="180" spans="1:7" ht="14.25">
      <c r="A180" s="19">
        <v>179</v>
      </c>
      <c r="B180" s="15" t="s">
        <v>538</v>
      </c>
      <c r="C180" s="3" t="s">
        <v>430</v>
      </c>
      <c r="D180" s="4">
        <v>305</v>
      </c>
      <c r="E180" s="4" t="s">
        <v>539</v>
      </c>
      <c r="F180" s="4" t="s">
        <v>540</v>
      </c>
      <c r="G180" s="14" t="str">
        <f t="shared" si="2"/>
        <v>http://www.jamiahamdard.ac.in/naac/criteria-1/1.3/1.3.4/PRATIK AGARWAL.pdf</v>
      </c>
    </row>
    <row r="181" spans="1:7" ht="14.25">
      <c r="A181" s="19">
        <v>180</v>
      </c>
      <c r="B181" s="15" t="s">
        <v>541</v>
      </c>
      <c r="C181" s="3" t="s">
        <v>430</v>
      </c>
      <c r="D181" s="4">
        <v>305</v>
      </c>
      <c r="E181" s="4" t="s">
        <v>542</v>
      </c>
      <c r="F181" s="4" t="s">
        <v>543</v>
      </c>
      <c r="G181" s="14" t="str">
        <f t="shared" si="2"/>
        <v>http://www.jamiahamdard.ac.in/naac/criteria-1/1.3/1.3.4/PRIYANKANT GURJAR.pdf</v>
      </c>
    </row>
    <row r="182" spans="1:7" ht="14.25">
      <c r="A182" s="19">
        <v>181</v>
      </c>
      <c r="B182" s="15" t="s">
        <v>544</v>
      </c>
      <c r="C182" s="3" t="s">
        <v>430</v>
      </c>
      <c r="D182" s="4">
        <v>305</v>
      </c>
      <c r="E182" s="4" t="s">
        <v>545</v>
      </c>
      <c r="F182" s="4" t="s">
        <v>546</v>
      </c>
      <c r="G182" s="14" t="str">
        <f t="shared" si="2"/>
        <v>http://www.jamiahamdard.ac.in/naac/criteria-1/1.3/1.3.4/RABBANI.pdf</v>
      </c>
    </row>
    <row r="183" spans="1:7" ht="14.25">
      <c r="A183" s="19">
        <v>182</v>
      </c>
      <c r="B183" s="15" t="s">
        <v>547</v>
      </c>
      <c r="C183" s="3" t="s">
        <v>430</v>
      </c>
      <c r="D183" s="4">
        <v>305</v>
      </c>
      <c r="E183" s="4" t="s">
        <v>548</v>
      </c>
      <c r="F183" s="4" t="s">
        <v>549</v>
      </c>
      <c r="G183" s="14" t="str">
        <f t="shared" si="2"/>
        <v>http://www.jamiahamdard.ac.in/naac/criteria-1/1.3/1.3.4/RABIYA.pdf</v>
      </c>
    </row>
    <row r="184" spans="1:7" ht="14.25">
      <c r="A184" s="19">
        <v>183</v>
      </c>
      <c r="B184" s="15" t="s">
        <v>550</v>
      </c>
      <c r="C184" s="3" t="s">
        <v>430</v>
      </c>
      <c r="D184" s="4">
        <v>305</v>
      </c>
      <c r="E184" s="4" t="s">
        <v>551</v>
      </c>
      <c r="F184" s="4" t="s">
        <v>552</v>
      </c>
      <c r="G184" s="14" t="str">
        <f t="shared" si="2"/>
        <v>http://www.jamiahamdard.ac.in/naac/criteria-1/1.3/1.3.4/ROHAN TANWAR.pdf</v>
      </c>
    </row>
    <row r="185" spans="1:7" ht="14.25">
      <c r="A185" s="19">
        <v>184</v>
      </c>
      <c r="B185" s="15" t="s">
        <v>553</v>
      </c>
      <c r="C185" s="3" t="s">
        <v>430</v>
      </c>
      <c r="D185" s="4">
        <v>305</v>
      </c>
      <c r="E185" s="4" t="s">
        <v>554</v>
      </c>
      <c r="F185" s="4" t="s">
        <v>555</v>
      </c>
      <c r="G185" s="14" t="str">
        <f t="shared" si="2"/>
        <v>http://www.jamiahamdard.ac.in/naac/criteria-1/1.3/1.3.4/ROHIT KAUSHIK.pdf</v>
      </c>
    </row>
    <row r="186" spans="1:7" ht="14.25">
      <c r="A186" s="19">
        <v>185</v>
      </c>
      <c r="B186" s="15" t="s">
        <v>556</v>
      </c>
      <c r="C186" s="3" t="s">
        <v>430</v>
      </c>
      <c r="D186" s="4">
        <v>305</v>
      </c>
      <c r="E186" s="4" t="s">
        <v>557</v>
      </c>
      <c r="F186" s="4" t="s">
        <v>558</v>
      </c>
      <c r="G186" s="14" t="str">
        <f t="shared" si="2"/>
        <v>http://www.jamiahamdard.ac.in/naac/criteria-1/1.3/1.3.4/SAIF IMTIYAZ.pdf</v>
      </c>
    </row>
    <row r="187" spans="1:7" ht="14.25">
      <c r="A187" s="19">
        <v>186</v>
      </c>
      <c r="B187" s="15" t="s">
        <v>559</v>
      </c>
      <c r="C187" s="3" t="s">
        <v>430</v>
      </c>
      <c r="D187" s="4">
        <v>305</v>
      </c>
      <c r="E187" s="4" t="s">
        <v>560</v>
      </c>
      <c r="F187" s="4" t="s">
        <v>561</v>
      </c>
      <c r="G187" s="14" t="str">
        <f t="shared" si="2"/>
        <v>http://www.jamiahamdard.ac.in/naac/criteria-1/1.3/1.3.4/SAKSHI GUPTA.pdf</v>
      </c>
    </row>
    <row r="188" spans="1:7" ht="14.25">
      <c r="A188" s="19">
        <v>187</v>
      </c>
      <c r="B188" s="15" t="s">
        <v>562</v>
      </c>
      <c r="C188" s="3" t="s">
        <v>430</v>
      </c>
      <c r="D188" s="4">
        <v>305</v>
      </c>
      <c r="E188" s="4" t="s">
        <v>563</v>
      </c>
      <c r="F188" s="4" t="s">
        <v>564</v>
      </c>
      <c r="G188" s="14" t="str">
        <f t="shared" si="2"/>
        <v>http://www.jamiahamdard.ac.in/naac/criteria-1/1.3/1.3.4/SALAUDDIN.pdf</v>
      </c>
    </row>
    <row r="189" spans="1:7" ht="14.25">
      <c r="A189" s="19">
        <v>188</v>
      </c>
      <c r="B189" s="15" t="s">
        <v>565</v>
      </c>
      <c r="C189" s="3" t="s">
        <v>430</v>
      </c>
      <c r="D189" s="4">
        <v>305</v>
      </c>
      <c r="E189" s="4" t="s">
        <v>566</v>
      </c>
      <c r="F189" s="4" t="s">
        <v>567</v>
      </c>
      <c r="G189" s="14" t="str">
        <f t="shared" si="2"/>
        <v>http://www.jamiahamdard.ac.in/naac/criteria-1/1.3/1.3.4/SARTAJ ALI.pdf</v>
      </c>
    </row>
    <row r="190" spans="1:7" ht="14.25">
      <c r="A190" s="19">
        <v>189</v>
      </c>
      <c r="B190" s="15" t="s">
        <v>568</v>
      </c>
      <c r="C190" s="3" t="s">
        <v>430</v>
      </c>
      <c r="D190" s="4">
        <v>305</v>
      </c>
      <c r="E190" s="4" t="s">
        <v>569</v>
      </c>
      <c r="F190" s="4" t="s">
        <v>570</v>
      </c>
      <c r="G190" s="14" t="str">
        <f t="shared" si="2"/>
        <v>http://www.jamiahamdard.ac.in/naac/criteria-1/1.3/1.3.4/SHADAB AHMAD KHAN.pdf</v>
      </c>
    </row>
    <row r="191" spans="1:7" ht="14.25">
      <c r="A191" s="19">
        <v>190</v>
      </c>
      <c r="B191" s="15" t="s">
        <v>571</v>
      </c>
      <c r="C191" s="3" t="s">
        <v>430</v>
      </c>
      <c r="D191" s="4">
        <v>305</v>
      </c>
      <c r="E191" s="4" t="s">
        <v>572</v>
      </c>
      <c r="F191" s="4" t="s">
        <v>573</v>
      </c>
      <c r="G191" s="14" t="str">
        <f t="shared" si="2"/>
        <v>http://www.jamiahamdard.ac.in/naac/criteria-1/1.3/1.3.4/SHAISTA NAAZ.pdf</v>
      </c>
    </row>
    <row r="192" spans="1:7" ht="14.25">
      <c r="A192" s="19">
        <v>191</v>
      </c>
      <c r="B192" s="15" t="s">
        <v>574</v>
      </c>
      <c r="C192" s="3" t="s">
        <v>430</v>
      </c>
      <c r="D192" s="4">
        <v>305</v>
      </c>
      <c r="E192" s="4" t="s">
        <v>575</v>
      </c>
      <c r="F192" s="4" t="s">
        <v>576</v>
      </c>
      <c r="G192" s="14" t="str">
        <f t="shared" si="2"/>
        <v>http://www.jamiahamdard.ac.in/naac/criteria-1/1.3/1.3.4/SHUBHANGI RAI.pdf</v>
      </c>
    </row>
    <row r="193" spans="1:7" ht="14.25">
      <c r="A193" s="19">
        <v>192</v>
      </c>
      <c r="B193" s="15" t="s">
        <v>577</v>
      </c>
      <c r="C193" s="3" t="s">
        <v>430</v>
      </c>
      <c r="D193" s="4">
        <v>305</v>
      </c>
      <c r="E193" s="4" t="s">
        <v>578</v>
      </c>
      <c r="F193" s="4" t="s">
        <v>579</v>
      </c>
      <c r="G193" s="14" t="str">
        <f t="shared" si="2"/>
        <v>http://www.jamiahamdard.ac.in/naac/criteria-1/1.3/1.3.4/SHUBHOJIT MAITY.pdf</v>
      </c>
    </row>
    <row r="194" spans="1:7" ht="14.25">
      <c r="A194" s="19">
        <v>193</v>
      </c>
      <c r="B194" s="15" t="s">
        <v>580</v>
      </c>
      <c r="C194" s="3" t="s">
        <v>430</v>
      </c>
      <c r="D194" s="4">
        <v>305</v>
      </c>
      <c r="E194" s="4" t="s">
        <v>581</v>
      </c>
      <c r="F194" s="4" t="s">
        <v>582</v>
      </c>
      <c r="G194" s="14" t="str">
        <f t="shared" si="2"/>
        <v>http://www.jamiahamdard.ac.in/naac/criteria-1/1.3/1.3.4/SIDDHANT MAHAPATRA.pdf</v>
      </c>
    </row>
    <row r="195" spans="1:7" ht="14.25">
      <c r="A195" s="19">
        <v>194</v>
      </c>
      <c r="B195" s="15" t="s">
        <v>583</v>
      </c>
      <c r="C195" s="3" t="s">
        <v>430</v>
      </c>
      <c r="D195" s="4">
        <v>305</v>
      </c>
      <c r="E195" s="4" t="s">
        <v>584</v>
      </c>
      <c r="F195" s="4" t="s">
        <v>585</v>
      </c>
      <c r="G195" s="14" t="str">
        <f t="shared" ref="G195:G258" si="3">HYPERLINK(F195)</f>
        <v>http://www.jamiahamdard.ac.in/naac/criteria-1/1.3/1.3.4/SIDRA KHAN.pdf</v>
      </c>
    </row>
    <row r="196" spans="1:7" ht="14.25">
      <c r="A196" s="19">
        <v>195</v>
      </c>
      <c r="B196" s="15" t="s">
        <v>586</v>
      </c>
      <c r="C196" s="3" t="s">
        <v>430</v>
      </c>
      <c r="D196" s="4">
        <v>305</v>
      </c>
      <c r="E196" s="4" t="s">
        <v>587</v>
      </c>
      <c r="F196" s="4" t="s">
        <v>588</v>
      </c>
      <c r="G196" s="14" t="str">
        <f t="shared" si="3"/>
        <v>http://www.jamiahamdard.ac.in/naac/criteria-1/1.3/1.3.4/SOMESH KHANDELWAL.pdf</v>
      </c>
    </row>
    <row r="197" spans="1:7" ht="14.25">
      <c r="A197" s="19">
        <v>196</v>
      </c>
      <c r="B197" s="15" t="s">
        <v>589</v>
      </c>
      <c r="C197" s="3" t="s">
        <v>430</v>
      </c>
      <c r="D197" s="4">
        <v>305</v>
      </c>
      <c r="E197" s="4" t="s">
        <v>590</v>
      </c>
      <c r="F197" s="4" t="s">
        <v>591</v>
      </c>
      <c r="G197" s="14" t="str">
        <f t="shared" si="3"/>
        <v>http://www.jamiahamdard.ac.in/naac/criteria-1/1.3/1.3.4/SOURABH JHA.pdf</v>
      </c>
    </row>
    <row r="198" spans="1:7" ht="14.25">
      <c r="A198" s="19">
        <v>197</v>
      </c>
      <c r="B198" s="15" t="s">
        <v>592</v>
      </c>
      <c r="C198" s="3" t="s">
        <v>430</v>
      </c>
      <c r="D198" s="4">
        <v>305</v>
      </c>
      <c r="E198" s="4" t="s">
        <v>593</v>
      </c>
      <c r="F198" s="4" t="s">
        <v>594</v>
      </c>
      <c r="G198" s="14" t="str">
        <f t="shared" si="3"/>
        <v>http://www.jamiahamdard.ac.in/naac/criteria-1/1.3/1.3.4/SUBIYA AMBREEN.pdf</v>
      </c>
    </row>
    <row r="199" spans="1:7" ht="14.25">
      <c r="A199" s="19">
        <v>198</v>
      </c>
      <c r="B199" s="15" t="s">
        <v>595</v>
      </c>
      <c r="C199" s="3" t="s">
        <v>430</v>
      </c>
      <c r="D199" s="4">
        <v>305</v>
      </c>
      <c r="E199" s="4" t="s">
        <v>596</v>
      </c>
      <c r="F199" s="4" t="s">
        <v>597</v>
      </c>
      <c r="G199" s="14" t="str">
        <f t="shared" si="3"/>
        <v>http://www.jamiahamdard.ac.in/naac/criteria-1/1.3/1.3.4/SURAJ RAI.pdf</v>
      </c>
    </row>
    <row r="200" spans="1:7" ht="14.25">
      <c r="A200" s="19">
        <v>199</v>
      </c>
      <c r="B200" s="15" t="s">
        <v>598</v>
      </c>
      <c r="C200" s="3" t="s">
        <v>430</v>
      </c>
      <c r="D200" s="4">
        <v>305</v>
      </c>
      <c r="E200" s="4" t="s">
        <v>599</v>
      </c>
      <c r="F200" s="4" t="s">
        <v>600</v>
      </c>
      <c r="G200" s="14" t="str">
        <f t="shared" si="3"/>
        <v>http://www.jamiahamdard.ac.in/naac/criteria-1/1.3/1.3.4/SWATI KUMARI.pdf</v>
      </c>
    </row>
    <row r="201" spans="1:7" ht="14.25">
      <c r="A201" s="19">
        <v>200</v>
      </c>
      <c r="B201" s="15" t="s">
        <v>601</v>
      </c>
      <c r="C201" s="3" t="s">
        <v>430</v>
      </c>
      <c r="D201" s="4">
        <v>305</v>
      </c>
      <c r="E201" s="4" t="s">
        <v>602</v>
      </c>
      <c r="F201" s="4" t="s">
        <v>603</v>
      </c>
      <c r="G201" s="14" t="str">
        <f t="shared" si="3"/>
        <v>http://www.jamiahamdard.ac.in/naac/criteria-1/1.3/1.3.4/SYED AMIR AZAM ZAIDI.pdf</v>
      </c>
    </row>
    <row r="202" spans="1:7" ht="14.25">
      <c r="A202" s="19">
        <v>201</v>
      </c>
      <c r="B202" s="15" t="s">
        <v>604</v>
      </c>
      <c r="C202" s="3" t="s">
        <v>430</v>
      </c>
      <c r="D202" s="4">
        <v>305</v>
      </c>
      <c r="E202" s="4" t="s">
        <v>605</v>
      </c>
      <c r="F202" s="4" t="s">
        <v>606</v>
      </c>
      <c r="G202" s="14" t="str">
        <f t="shared" si="3"/>
        <v>http://www.jamiahamdard.ac.in/naac/criteria-1/1.3/1.3.4/UBAID ALAM.pdf</v>
      </c>
    </row>
    <row r="203" spans="1:7" ht="14.25">
      <c r="A203" s="19">
        <v>202</v>
      </c>
      <c r="B203" s="15" t="s">
        <v>607</v>
      </c>
      <c r="C203" s="3" t="s">
        <v>608</v>
      </c>
      <c r="D203" s="4">
        <v>305</v>
      </c>
      <c r="E203" s="4" t="s">
        <v>609</v>
      </c>
      <c r="F203" s="4" t="s">
        <v>610</v>
      </c>
      <c r="G203" s="14" t="str">
        <f t="shared" si="3"/>
        <v>http://www.jamiahamdard.ac.in/naac/criteria-1/1.3/1.3.4/VANSHIKA.pdf</v>
      </c>
    </row>
    <row r="204" spans="1:7" ht="14.25">
      <c r="A204" s="19">
        <v>203</v>
      </c>
      <c r="B204" s="15" t="s">
        <v>611</v>
      </c>
      <c r="C204" s="3" t="s">
        <v>608</v>
      </c>
      <c r="D204" s="4">
        <v>305</v>
      </c>
      <c r="E204" s="4" t="s">
        <v>612</v>
      </c>
      <c r="F204" s="4" t="s">
        <v>613</v>
      </c>
      <c r="G204" s="14" t="str">
        <f t="shared" si="3"/>
        <v>http://www.jamiahamdard.ac.in/naac/criteria-1/1.3/1.3.4/AKSHAY SACHDEVA.pdf</v>
      </c>
    </row>
    <row r="205" spans="1:7" ht="14.25">
      <c r="A205" s="19">
        <v>204</v>
      </c>
      <c r="B205" s="15" t="s">
        <v>614</v>
      </c>
      <c r="C205" s="3" t="s">
        <v>608</v>
      </c>
      <c r="D205" s="4">
        <v>305</v>
      </c>
      <c r="E205" s="4" t="s">
        <v>615</v>
      </c>
      <c r="F205" s="4" t="s">
        <v>616</v>
      </c>
      <c r="G205" s="14" t="str">
        <f t="shared" si="3"/>
        <v>http://www.jamiahamdard.ac.in/naac/criteria-1/1.3/1.3.4/ALMASS SIDDIQUI.pdf</v>
      </c>
    </row>
    <row r="206" spans="1:7" ht="14.25">
      <c r="A206" s="19">
        <v>205</v>
      </c>
      <c r="B206" s="15" t="s">
        <v>617</v>
      </c>
      <c r="C206" s="3" t="s">
        <v>608</v>
      </c>
      <c r="D206" s="4">
        <v>305</v>
      </c>
      <c r="E206" s="4" t="s">
        <v>618</v>
      </c>
      <c r="F206" s="4" t="s">
        <v>619</v>
      </c>
      <c r="G206" s="14" t="str">
        <f t="shared" si="3"/>
        <v>http://www.jamiahamdard.ac.in/naac/criteria-1/1.3/1.3.4/ANANT CHAWLA.pdf</v>
      </c>
    </row>
    <row r="207" spans="1:7" ht="14.25">
      <c r="A207" s="19">
        <v>206</v>
      </c>
      <c r="B207" s="15" t="s">
        <v>620</v>
      </c>
      <c r="C207" s="3" t="s">
        <v>608</v>
      </c>
      <c r="D207" s="4">
        <v>305</v>
      </c>
      <c r="E207" s="4" t="s">
        <v>621</v>
      </c>
      <c r="F207" s="4" t="s">
        <v>622</v>
      </c>
      <c r="G207" s="14" t="str">
        <f t="shared" si="3"/>
        <v>http://www.jamiahamdard.ac.in/naac/criteria-1/1.3/1.3.4/APARNA MAHNA.pdf</v>
      </c>
    </row>
    <row r="208" spans="1:7" ht="14.25">
      <c r="A208" s="19">
        <v>207</v>
      </c>
      <c r="B208" s="15" t="s">
        <v>623</v>
      </c>
      <c r="C208" s="3" t="s">
        <v>608</v>
      </c>
      <c r="D208" s="4">
        <v>305</v>
      </c>
      <c r="E208" s="4" t="s">
        <v>624</v>
      </c>
      <c r="F208" s="4" t="s">
        <v>625</v>
      </c>
      <c r="G208" s="14" t="str">
        <f t="shared" si="3"/>
        <v>http://www.jamiahamdard.ac.in/naac/criteria-1/1.3/1.3.4/ARMAAN PERVEZ.pdf</v>
      </c>
    </row>
    <row r="209" spans="1:7" ht="14.25">
      <c r="A209" s="19">
        <v>208</v>
      </c>
      <c r="B209" s="15" t="s">
        <v>626</v>
      </c>
      <c r="C209" s="3" t="s">
        <v>608</v>
      </c>
      <c r="D209" s="4">
        <v>305</v>
      </c>
      <c r="E209" s="4" t="s">
        <v>627</v>
      </c>
      <c r="F209" s="4" t="s">
        <v>628</v>
      </c>
      <c r="G209" s="14" t="str">
        <f t="shared" si="3"/>
        <v>http://www.jamiahamdard.ac.in/naac/criteria-1/1.3/1.3.4/ARSALANUR RAHMAN.pdf</v>
      </c>
    </row>
    <row r="210" spans="1:7" ht="14.25">
      <c r="A210" s="19">
        <v>209</v>
      </c>
      <c r="B210" s="15" t="s">
        <v>629</v>
      </c>
      <c r="C210" s="3" t="s">
        <v>608</v>
      </c>
      <c r="D210" s="4">
        <v>305</v>
      </c>
      <c r="E210" s="4" t="s">
        <v>630</v>
      </c>
      <c r="F210" s="4" t="s">
        <v>631</v>
      </c>
      <c r="G210" s="14" t="str">
        <f t="shared" si="3"/>
        <v>http://www.jamiahamdard.ac.in/naac/criteria-1/1.3/1.3.4/ARUSHI PANDEY.pdf</v>
      </c>
    </row>
    <row r="211" spans="1:7" ht="14.25">
      <c r="A211" s="19">
        <v>210</v>
      </c>
      <c r="B211" s="15" t="s">
        <v>632</v>
      </c>
      <c r="C211" s="3" t="s">
        <v>608</v>
      </c>
      <c r="D211" s="4">
        <v>305</v>
      </c>
      <c r="E211" s="4" t="s">
        <v>633</v>
      </c>
      <c r="F211" s="4" t="s">
        <v>634</v>
      </c>
      <c r="G211" s="14" t="str">
        <f t="shared" si="3"/>
        <v>http://www.jamiahamdard.ac.in/naac/criteria-1/1.3/1.3.4/BHAVIKA SHARMA.pdf</v>
      </c>
    </row>
    <row r="212" spans="1:7" ht="14.25">
      <c r="A212" s="19">
        <v>211</v>
      </c>
      <c r="B212" s="15" t="s">
        <v>635</v>
      </c>
      <c r="C212" s="3" t="s">
        <v>608</v>
      </c>
      <c r="D212" s="4">
        <v>305</v>
      </c>
      <c r="E212" s="4" t="s">
        <v>636</v>
      </c>
      <c r="F212" s="4" t="s">
        <v>637</v>
      </c>
      <c r="G212" s="14" t="str">
        <f t="shared" si="3"/>
        <v>http://www.jamiahamdard.ac.in/naac/criteria-1/1.3/1.3.4/BHAVYA RAI.pdf</v>
      </c>
    </row>
    <row r="213" spans="1:7" ht="14.25">
      <c r="A213" s="19">
        <v>212</v>
      </c>
      <c r="B213" s="15" t="s">
        <v>638</v>
      </c>
      <c r="C213" s="3" t="s">
        <v>608</v>
      </c>
      <c r="D213" s="4">
        <v>305</v>
      </c>
      <c r="E213" s="4" t="s">
        <v>639</v>
      </c>
      <c r="F213" s="4" t="s">
        <v>640</v>
      </c>
      <c r="G213" s="14" t="str">
        <f t="shared" si="3"/>
        <v>http://www.jamiahamdard.ac.in/naac/criteria-1/1.3/1.3.4/DHEYAA RASOOL MOHSIN.pdf</v>
      </c>
    </row>
    <row r="214" spans="1:7" ht="14.25">
      <c r="A214" s="19">
        <v>213</v>
      </c>
      <c r="B214" s="15" t="s">
        <v>641</v>
      </c>
      <c r="C214" s="3" t="s">
        <v>608</v>
      </c>
      <c r="D214" s="4">
        <v>305</v>
      </c>
      <c r="E214" s="4" t="s">
        <v>642</v>
      </c>
      <c r="F214" s="4" t="s">
        <v>643</v>
      </c>
      <c r="G214" s="14" t="str">
        <f t="shared" si="3"/>
        <v>http://www.jamiahamdard.ac.in/naac/criteria-1/1.3/1.3.4/FAUZIA FATMA.pdf</v>
      </c>
    </row>
    <row r="215" spans="1:7" ht="14.25">
      <c r="A215" s="19">
        <v>214</v>
      </c>
      <c r="B215" s="15" t="s">
        <v>644</v>
      </c>
      <c r="C215" s="3" t="s">
        <v>608</v>
      </c>
      <c r="D215" s="4">
        <v>305</v>
      </c>
      <c r="E215" s="4" t="s">
        <v>645</v>
      </c>
      <c r="F215" s="4" t="s">
        <v>646</v>
      </c>
      <c r="G215" s="14" t="str">
        <f t="shared" si="3"/>
        <v>http://www.jamiahamdard.ac.in/naac/criteria-1/1.3/1.3.4/FAYEZ AHMED.pdf</v>
      </c>
    </row>
    <row r="216" spans="1:7" ht="14.25">
      <c r="A216" s="19">
        <v>215</v>
      </c>
      <c r="B216" s="15" t="s">
        <v>647</v>
      </c>
      <c r="C216" s="3" t="s">
        <v>608</v>
      </c>
      <c r="D216" s="4">
        <v>305</v>
      </c>
      <c r="E216" s="4" t="s">
        <v>648</v>
      </c>
      <c r="F216" s="4" t="s">
        <v>649</v>
      </c>
      <c r="G216" s="14" t="str">
        <f t="shared" si="3"/>
        <v>http://www.jamiahamdard.ac.in/naac/criteria-1/1.3/1.3.4/FORQAN Y. NAMAH FAKHRULDDIN.pdf</v>
      </c>
    </row>
    <row r="217" spans="1:7" ht="14.25">
      <c r="A217" s="19">
        <v>216</v>
      </c>
      <c r="B217" s="15" t="s">
        <v>650</v>
      </c>
      <c r="C217" s="3" t="s">
        <v>608</v>
      </c>
      <c r="D217" s="4">
        <v>305</v>
      </c>
      <c r="E217" s="4" t="s">
        <v>651</v>
      </c>
      <c r="F217" s="4" t="s">
        <v>652</v>
      </c>
      <c r="G217" s="14" t="str">
        <f t="shared" si="3"/>
        <v>http://www.jamiahamdard.ac.in/naac/criteria-1/1.3/1.3.4/HUMZA KHAN.pdf</v>
      </c>
    </row>
    <row r="218" spans="1:7" ht="14.25">
      <c r="A218" s="19">
        <v>217</v>
      </c>
      <c r="B218" s="15" t="s">
        <v>653</v>
      </c>
      <c r="C218" s="3" t="s">
        <v>608</v>
      </c>
      <c r="D218" s="4">
        <v>305</v>
      </c>
      <c r="E218" s="4" t="s">
        <v>654</v>
      </c>
      <c r="F218" s="4" t="s">
        <v>655</v>
      </c>
      <c r="G218" s="14" t="str">
        <f t="shared" si="3"/>
        <v>http://www.jamiahamdard.ac.in/naac/criteria-1/1.3/1.3.4/IBRAHIM KHALID IBRAHIM AZWAI.pdf</v>
      </c>
    </row>
    <row r="219" spans="1:7" ht="14.25">
      <c r="A219" s="19">
        <v>218</v>
      </c>
      <c r="B219" s="15" t="s">
        <v>656</v>
      </c>
      <c r="C219" s="3" t="s">
        <v>608</v>
      </c>
      <c r="D219" s="4">
        <v>305</v>
      </c>
      <c r="E219" s="4" t="s">
        <v>657</v>
      </c>
      <c r="F219" s="4" t="s">
        <v>658</v>
      </c>
      <c r="G219" s="14" t="str">
        <f t="shared" si="3"/>
        <v>http://www.jamiahamdard.ac.in/naac/criteria-1/1.3/1.3.4/ILMA.pdf</v>
      </c>
    </row>
    <row r="220" spans="1:7" ht="14.25">
      <c r="A220" s="19">
        <v>219</v>
      </c>
      <c r="B220" s="15" t="s">
        <v>659</v>
      </c>
      <c r="C220" s="3" t="s">
        <v>608</v>
      </c>
      <c r="D220" s="4">
        <v>305</v>
      </c>
      <c r="E220" s="4" t="s">
        <v>660</v>
      </c>
      <c r="F220" s="4" t="s">
        <v>661</v>
      </c>
      <c r="G220" s="14" t="str">
        <f t="shared" si="3"/>
        <v>http://www.jamiahamdard.ac.in/naac/criteria-1/1.3/1.3.4/ILMA BI.pdf</v>
      </c>
    </row>
    <row r="221" spans="1:7" ht="14.25">
      <c r="A221" s="19">
        <v>220</v>
      </c>
      <c r="B221" s="15" t="s">
        <v>662</v>
      </c>
      <c r="C221" s="3" t="s">
        <v>608</v>
      </c>
      <c r="D221" s="4">
        <v>305</v>
      </c>
      <c r="E221" s="4" t="s">
        <v>663</v>
      </c>
      <c r="F221" s="4" t="s">
        <v>664</v>
      </c>
      <c r="G221" s="14" t="str">
        <f t="shared" si="3"/>
        <v>http://www.jamiahamdard.ac.in/naac/criteria-1/1.3/1.3.4/ILMA HASHMI.pdf</v>
      </c>
    </row>
    <row r="222" spans="1:7" ht="14.25">
      <c r="A222" s="19">
        <v>221</v>
      </c>
      <c r="B222" s="15" t="s">
        <v>665</v>
      </c>
      <c r="C222" s="3" t="s">
        <v>608</v>
      </c>
      <c r="D222" s="4">
        <v>305</v>
      </c>
      <c r="E222" s="4" t="s">
        <v>666</v>
      </c>
      <c r="F222" s="4" t="s">
        <v>667</v>
      </c>
      <c r="G222" s="14" t="str">
        <f t="shared" si="3"/>
        <v>http://www.jamiahamdard.ac.in/naac/criteria-1/1.3/1.3.4/KAHKASHA SIDDIQUE.pdf</v>
      </c>
    </row>
    <row r="223" spans="1:7" ht="14.25">
      <c r="A223" s="19">
        <v>222</v>
      </c>
      <c r="B223" s="15" t="s">
        <v>668</v>
      </c>
      <c r="C223" s="3" t="s">
        <v>608</v>
      </c>
      <c r="D223" s="4">
        <v>305</v>
      </c>
      <c r="E223" s="4" t="s">
        <v>669</v>
      </c>
      <c r="F223" s="4" t="s">
        <v>670</v>
      </c>
      <c r="G223" s="14" t="str">
        <f t="shared" si="3"/>
        <v>http://www.jamiahamdard.ac.in/naac/criteria-1/1.3/1.3.4/KUNGA CHODRA.pdf</v>
      </c>
    </row>
    <row r="224" spans="1:7" ht="14.25">
      <c r="A224" s="19">
        <v>223</v>
      </c>
      <c r="B224" s="15" t="s">
        <v>671</v>
      </c>
      <c r="C224" s="3" t="s">
        <v>608</v>
      </c>
      <c r="D224" s="4">
        <v>305</v>
      </c>
      <c r="E224" s="4" t="s">
        <v>672</v>
      </c>
      <c r="F224" s="4" t="s">
        <v>673</v>
      </c>
      <c r="G224" s="14" t="str">
        <f t="shared" si="3"/>
        <v>http://www.jamiahamdard.ac.in/naac/criteria-1/1.3/1.3.4/MANTHAN KAUSHIK.pdf</v>
      </c>
    </row>
    <row r="225" spans="1:7" ht="14.25">
      <c r="A225" s="19">
        <v>224</v>
      </c>
      <c r="B225" s="15" t="s">
        <v>674</v>
      </c>
      <c r="C225" s="3" t="s">
        <v>608</v>
      </c>
      <c r="D225" s="4">
        <v>305</v>
      </c>
      <c r="E225" s="4" t="s">
        <v>675</v>
      </c>
      <c r="F225" s="4" t="s">
        <v>676</v>
      </c>
      <c r="G225" s="14" t="str">
        <f t="shared" si="3"/>
        <v>http://www.jamiahamdard.ac.in/naac/criteria-1/1.3/1.3.4/MD ANDALIB SHADANI.pdf</v>
      </c>
    </row>
    <row r="226" spans="1:7" ht="14.25">
      <c r="A226" s="19">
        <v>225</v>
      </c>
      <c r="B226" s="15" t="s">
        <v>677</v>
      </c>
      <c r="C226" s="3" t="s">
        <v>608</v>
      </c>
      <c r="D226" s="4">
        <v>305</v>
      </c>
      <c r="E226" s="4" t="s">
        <v>678</v>
      </c>
      <c r="F226" s="4" t="s">
        <v>679</v>
      </c>
      <c r="G226" s="14" t="str">
        <f t="shared" si="3"/>
        <v>http://www.jamiahamdard.ac.in/naac/criteria-1/1.3/1.3.4/MD ARIF.pdf</v>
      </c>
    </row>
    <row r="227" spans="1:7" ht="14.25">
      <c r="A227" s="19">
        <v>226</v>
      </c>
      <c r="B227" s="15" t="s">
        <v>680</v>
      </c>
      <c r="C227" s="3" t="s">
        <v>608</v>
      </c>
      <c r="D227" s="4">
        <v>305</v>
      </c>
      <c r="E227" s="4" t="s">
        <v>681</v>
      </c>
      <c r="F227" s="4" t="s">
        <v>682</v>
      </c>
      <c r="G227" s="14" t="str">
        <f t="shared" si="3"/>
        <v>http://www.jamiahamdard.ac.in/naac/criteria-1/1.3/1.3.4/MINHAJ ALAM.pdf</v>
      </c>
    </row>
    <row r="228" spans="1:7" ht="14.25">
      <c r="A228" s="19">
        <v>227</v>
      </c>
      <c r="B228" s="15" t="s">
        <v>683</v>
      </c>
      <c r="C228" s="3" t="s">
        <v>608</v>
      </c>
      <c r="D228" s="4">
        <v>305</v>
      </c>
      <c r="E228" s="4" t="s">
        <v>684</v>
      </c>
      <c r="F228" s="4" t="s">
        <v>685</v>
      </c>
      <c r="G228" s="14" t="str">
        <f t="shared" si="3"/>
        <v>http://www.jamiahamdard.ac.in/naac/criteria-1/1.3/1.3.4/MODASSIR NASIM.pdf</v>
      </c>
    </row>
    <row r="229" spans="1:7" ht="14.25">
      <c r="A229" s="19">
        <v>228</v>
      </c>
      <c r="B229" s="15" t="s">
        <v>686</v>
      </c>
      <c r="C229" s="3" t="s">
        <v>608</v>
      </c>
      <c r="D229" s="4">
        <v>305</v>
      </c>
      <c r="E229" s="5" t="s">
        <v>687</v>
      </c>
      <c r="F229" s="4" t="s">
        <v>688</v>
      </c>
      <c r="G229" s="14" t="str">
        <f t="shared" si="3"/>
        <v>http://www.jamiahamdard.ac.in/naac/criteria-1/1.3/1.3.4/RAFIA KHATOON.pdf</v>
      </c>
    </row>
    <row r="230" spans="1:7" ht="14.25">
      <c r="A230" s="19">
        <v>229</v>
      </c>
      <c r="B230" s="15" t="s">
        <v>689</v>
      </c>
      <c r="C230" s="3" t="s">
        <v>608</v>
      </c>
      <c r="D230" s="4">
        <v>305</v>
      </c>
      <c r="E230" s="4" t="s">
        <v>690</v>
      </c>
      <c r="F230" s="4" t="s">
        <v>691</v>
      </c>
      <c r="G230" s="14" t="str">
        <f t="shared" si="3"/>
        <v>http://www.jamiahamdard.ac.in/naac/criteria-1/1.3/1.3.4/MOHAMMAD KADIR KHAN.pdf</v>
      </c>
    </row>
    <row r="231" spans="1:7" ht="14.25">
      <c r="A231" s="19">
        <v>230</v>
      </c>
      <c r="B231" s="15" t="s">
        <v>692</v>
      </c>
      <c r="C231" s="3" t="s">
        <v>608</v>
      </c>
      <c r="D231" s="4">
        <v>305</v>
      </c>
      <c r="E231" s="4" t="s">
        <v>693</v>
      </c>
      <c r="F231" s="4" t="s">
        <v>694</v>
      </c>
      <c r="G231" s="14" t="str">
        <f t="shared" si="3"/>
        <v>http://www.jamiahamdard.ac.in/naac/criteria-1/1.3/1.3.4/RAHAT PARWEEN.pdf</v>
      </c>
    </row>
    <row r="232" spans="1:7" ht="14.25">
      <c r="A232" s="19">
        <v>231</v>
      </c>
      <c r="B232" s="15" t="s">
        <v>695</v>
      </c>
      <c r="C232" s="3" t="s">
        <v>608</v>
      </c>
      <c r="D232" s="4">
        <v>305</v>
      </c>
      <c r="E232" s="4" t="s">
        <v>696</v>
      </c>
      <c r="F232" s="4" t="s">
        <v>697</v>
      </c>
      <c r="G232" s="14" t="str">
        <f t="shared" si="3"/>
        <v>http://www.jamiahamdard.ac.in/naac/criteria-1/1.3/1.3.4/MOHAMMAD SHOEAB.pdf</v>
      </c>
    </row>
    <row r="233" spans="1:7" ht="14.25">
      <c r="A233" s="19">
        <v>232</v>
      </c>
      <c r="B233" s="15" t="s">
        <v>698</v>
      </c>
      <c r="C233" s="3" t="s">
        <v>608</v>
      </c>
      <c r="D233" s="4">
        <v>305</v>
      </c>
      <c r="E233" s="4" t="s">
        <v>699</v>
      </c>
      <c r="F233" s="4" t="s">
        <v>700</v>
      </c>
      <c r="G233" s="14" t="str">
        <f t="shared" si="3"/>
        <v>http://www.jamiahamdard.ac.in/naac/criteria-1/1.3/1.3.4/MOHD ABDULLAH ANSARI.pdf</v>
      </c>
    </row>
    <row r="234" spans="1:7" ht="14.25">
      <c r="A234" s="19">
        <v>233</v>
      </c>
      <c r="B234" s="15" t="s">
        <v>701</v>
      </c>
      <c r="C234" s="3" t="s">
        <v>608</v>
      </c>
      <c r="D234" s="4">
        <v>305</v>
      </c>
      <c r="E234" s="4" t="s">
        <v>702</v>
      </c>
      <c r="F234" s="4" t="s">
        <v>703</v>
      </c>
      <c r="G234" s="14" t="str">
        <f t="shared" si="3"/>
        <v>http://www.jamiahamdard.ac.in/naac/criteria-1/1.3/1.3.4/MOHD MONISH.pdf</v>
      </c>
    </row>
    <row r="235" spans="1:7" ht="14.25">
      <c r="A235" s="19">
        <v>234</v>
      </c>
      <c r="B235" s="15" t="s">
        <v>704</v>
      </c>
      <c r="C235" s="3" t="s">
        <v>608</v>
      </c>
      <c r="D235" s="4">
        <v>305</v>
      </c>
      <c r="E235" s="4" t="s">
        <v>705</v>
      </c>
      <c r="F235" s="4" t="s">
        <v>706</v>
      </c>
      <c r="G235" s="14" t="str">
        <f t="shared" si="3"/>
        <v>http://www.jamiahamdard.ac.in/naac/criteria-1/1.3/1.3.4/MOHIUDDIN AHMAD.pdf</v>
      </c>
    </row>
    <row r="236" spans="1:7" ht="14.25">
      <c r="A236" s="19">
        <v>235</v>
      </c>
      <c r="B236" s="15" t="s">
        <v>707</v>
      </c>
      <c r="C236" s="3" t="s">
        <v>608</v>
      </c>
      <c r="D236" s="4">
        <v>305</v>
      </c>
      <c r="E236" s="4" t="s">
        <v>708</v>
      </c>
      <c r="F236" s="4" t="s">
        <v>709</v>
      </c>
      <c r="G236" s="14" t="str">
        <f t="shared" si="3"/>
        <v>http://www.jamiahamdard.ac.in/naac/criteria-1/1.3/1.3.4/MOINUDDIN AHMAD.pdf</v>
      </c>
    </row>
    <row r="237" spans="1:7" ht="14.25">
      <c r="A237" s="19">
        <v>236</v>
      </c>
      <c r="B237" s="15" t="s">
        <v>710</v>
      </c>
      <c r="C237" s="3" t="s">
        <v>608</v>
      </c>
      <c r="D237" s="4">
        <v>305</v>
      </c>
      <c r="E237" s="4" t="s">
        <v>711</v>
      </c>
      <c r="F237" s="4" t="s">
        <v>712</v>
      </c>
      <c r="G237" s="14" t="str">
        <f t="shared" si="3"/>
        <v>http://www.jamiahamdard.ac.in/naac/criteria-1/1.3/1.3.4/MONIKA.pdf</v>
      </c>
    </row>
    <row r="238" spans="1:7" ht="14.25">
      <c r="A238" s="19">
        <v>237</v>
      </c>
      <c r="B238" s="15" t="s">
        <v>713</v>
      </c>
      <c r="C238" s="3" t="s">
        <v>608</v>
      </c>
      <c r="D238" s="4">
        <v>305</v>
      </c>
      <c r="E238" s="4" t="s">
        <v>714</v>
      </c>
      <c r="F238" s="4" t="s">
        <v>715</v>
      </c>
      <c r="G238" s="14" t="str">
        <f t="shared" si="3"/>
        <v>http://www.jamiahamdard.ac.in/naac/criteria-1/1.3/1.3.4/NAVYA DALAKOTI.pdf</v>
      </c>
    </row>
    <row r="239" spans="1:7" ht="14.25">
      <c r="A239" s="19">
        <v>238</v>
      </c>
      <c r="B239" s="15" t="s">
        <v>716</v>
      </c>
      <c r="C239" s="3" t="s">
        <v>608</v>
      </c>
      <c r="D239" s="4">
        <v>305</v>
      </c>
      <c r="E239" s="4" t="s">
        <v>717</v>
      </c>
      <c r="F239" s="4" t="s">
        <v>718</v>
      </c>
      <c r="G239" s="14" t="str">
        <f t="shared" si="3"/>
        <v>http://www.jamiahamdard.ac.in/naac/criteria-1/1.3/1.3.4/NIDA AFROZ SIDDIQUI.pdf</v>
      </c>
    </row>
    <row r="240" spans="1:7" ht="14.25">
      <c r="A240" s="19">
        <v>239</v>
      </c>
      <c r="B240" s="15" t="s">
        <v>719</v>
      </c>
      <c r="C240" s="3" t="s">
        <v>608</v>
      </c>
      <c r="D240" s="4">
        <v>305</v>
      </c>
      <c r="E240" s="4" t="s">
        <v>720</v>
      </c>
      <c r="F240" s="4" t="s">
        <v>721</v>
      </c>
      <c r="G240" s="14" t="str">
        <f t="shared" si="3"/>
        <v>http://www.jamiahamdard.ac.in/naac/criteria-1/1.3/1.3.4/NIDA ALI.pdf</v>
      </c>
    </row>
    <row r="241" spans="1:7" ht="14.25">
      <c r="A241" s="19">
        <v>240</v>
      </c>
      <c r="B241" s="15" t="s">
        <v>722</v>
      </c>
      <c r="C241" s="3" t="s">
        <v>608</v>
      </c>
      <c r="D241" s="4">
        <v>305</v>
      </c>
      <c r="E241" s="4" t="s">
        <v>723</v>
      </c>
      <c r="F241" s="4" t="s">
        <v>724</v>
      </c>
      <c r="G241" s="14" t="str">
        <f t="shared" si="3"/>
        <v>http://www.jamiahamdard.ac.in/naac/criteria-1/1.3/1.3.4/NIVEDITA BOHRA.pdf</v>
      </c>
    </row>
    <row r="242" spans="1:7" ht="14.25">
      <c r="A242" s="19">
        <v>241</v>
      </c>
      <c r="B242" s="15" t="s">
        <v>725</v>
      </c>
      <c r="C242" s="3" t="s">
        <v>608</v>
      </c>
      <c r="D242" s="4">
        <v>305</v>
      </c>
      <c r="E242" s="4" t="s">
        <v>726</v>
      </c>
      <c r="F242" s="4" t="s">
        <v>727</v>
      </c>
      <c r="G242" s="14" t="str">
        <f t="shared" si="3"/>
        <v>http://www.jamiahamdard.ac.in/naac/criteria-1/1.3/1.3.4/PRATHAM PARASHAR.pdf</v>
      </c>
    </row>
    <row r="243" spans="1:7" ht="14.25">
      <c r="A243" s="19">
        <v>242</v>
      </c>
      <c r="B243" s="15" t="s">
        <v>728</v>
      </c>
      <c r="C243" s="3" t="s">
        <v>608</v>
      </c>
      <c r="D243" s="4">
        <v>305</v>
      </c>
      <c r="E243" s="4" t="s">
        <v>729</v>
      </c>
      <c r="F243" s="4" t="s">
        <v>730</v>
      </c>
      <c r="G243" s="14" t="str">
        <f t="shared" si="3"/>
        <v>http://www.jamiahamdard.ac.in/naac/criteria-1/1.3/1.3.4/PRIYAL DHALL.pdf</v>
      </c>
    </row>
    <row r="244" spans="1:7" ht="14.25">
      <c r="A244" s="19">
        <v>243</v>
      </c>
      <c r="B244" s="15" t="s">
        <v>731</v>
      </c>
      <c r="C244" s="3" t="s">
        <v>608</v>
      </c>
      <c r="D244" s="4">
        <v>305</v>
      </c>
      <c r="E244" s="4" t="s">
        <v>732</v>
      </c>
      <c r="F244" s="4" t="s">
        <v>733</v>
      </c>
      <c r="G244" s="14" t="str">
        <f t="shared" si="3"/>
        <v>http://www.jamiahamdard.ac.in/naac/criteria-1/1.3/1.3.4/RAMSHA ANSARI.pdf</v>
      </c>
    </row>
    <row r="245" spans="1:7" ht="14.25">
      <c r="A245" s="19">
        <v>244</v>
      </c>
      <c r="B245" s="15" t="s">
        <v>734</v>
      </c>
      <c r="C245" s="3" t="s">
        <v>608</v>
      </c>
      <c r="D245" s="4">
        <v>305</v>
      </c>
      <c r="E245" s="4" t="s">
        <v>735</v>
      </c>
      <c r="F245" s="4" t="s">
        <v>736</v>
      </c>
      <c r="G245" s="14" t="str">
        <f t="shared" si="3"/>
        <v>http://www.jamiahamdard.ac.in/naac/criteria-1/1.3/1.3.4/RUDRA PRAKASH SINGH.pdf</v>
      </c>
    </row>
    <row r="246" spans="1:7" ht="14.25">
      <c r="A246" s="19">
        <v>245</v>
      </c>
      <c r="B246" s="15" t="s">
        <v>737</v>
      </c>
      <c r="C246" s="3" t="s">
        <v>608</v>
      </c>
      <c r="D246" s="4">
        <v>305</v>
      </c>
      <c r="E246" s="4" t="s">
        <v>738</v>
      </c>
      <c r="F246" s="4" t="s">
        <v>739</v>
      </c>
      <c r="G246" s="14" t="str">
        <f t="shared" si="3"/>
        <v>http://www.jamiahamdard.ac.in/naac/criteria-1/1.3/1.3.4/SABRIN ISHRAQUE.pdf</v>
      </c>
    </row>
    <row r="247" spans="1:7" ht="14.25">
      <c r="A247" s="19">
        <v>246</v>
      </c>
      <c r="B247" s="15" t="s">
        <v>740</v>
      </c>
      <c r="C247" s="3" t="s">
        <v>608</v>
      </c>
      <c r="D247" s="4">
        <v>305</v>
      </c>
      <c r="E247" s="4" t="s">
        <v>741</v>
      </c>
      <c r="F247" s="4" t="s">
        <v>742</v>
      </c>
      <c r="G247" s="14" t="str">
        <f t="shared" si="3"/>
        <v>http://www.jamiahamdard.ac.in/naac/criteria-1/1.3/1.3.4/SAHIL MAKHIJA.pdf</v>
      </c>
    </row>
    <row r="248" spans="1:7" ht="14.25">
      <c r="A248" s="19">
        <v>247</v>
      </c>
      <c r="B248" s="15" t="s">
        <v>743</v>
      </c>
      <c r="C248" s="3" t="s">
        <v>608</v>
      </c>
      <c r="D248" s="4">
        <v>305</v>
      </c>
      <c r="E248" s="4" t="s">
        <v>744</v>
      </c>
      <c r="F248" s="4" t="s">
        <v>745</v>
      </c>
      <c r="G248" s="14" t="str">
        <f t="shared" si="3"/>
        <v>http://www.jamiahamdard.ac.in/naac/criteria-1/1.3/1.3.4/SAJA BADEEA AL-JUBOORI.pdf</v>
      </c>
    </row>
    <row r="249" spans="1:7" ht="14.25">
      <c r="A249" s="19">
        <v>248</v>
      </c>
      <c r="B249" s="15" t="s">
        <v>746</v>
      </c>
      <c r="C249" s="3" t="s">
        <v>608</v>
      </c>
      <c r="D249" s="4">
        <v>305</v>
      </c>
      <c r="E249" s="4" t="s">
        <v>747</v>
      </c>
      <c r="F249" s="4" t="s">
        <v>748</v>
      </c>
      <c r="G249" s="14" t="str">
        <f t="shared" si="3"/>
        <v>http://www.jamiahamdard.ac.in/naac/criteria-1/1.3/1.3.4/SAMEER.pdf</v>
      </c>
    </row>
    <row r="250" spans="1:7" ht="14.25">
      <c r="A250" s="19">
        <v>249</v>
      </c>
      <c r="B250" s="15" t="s">
        <v>749</v>
      </c>
      <c r="C250" s="3" t="s">
        <v>608</v>
      </c>
      <c r="D250" s="4">
        <v>305</v>
      </c>
      <c r="E250" s="4" t="s">
        <v>750</v>
      </c>
      <c r="F250" s="4" t="s">
        <v>751</v>
      </c>
      <c r="G250" s="14" t="str">
        <f t="shared" si="3"/>
        <v>http://www.jamiahamdard.ac.in/naac/criteria-1/1.3/1.3.4/SAUBAN AHMED KHAN.pdf</v>
      </c>
    </row>
    <row r="251" spans="1:7" ht="14.25">
      <c r="A251" s="19">
        <v>250</v>
      </c>
      <c r="B251" s="15" t="s">
        <v>752</v>
      </c>
      <c r="C251" s="3" t="s">
        <v>608</v>
      </c>
      <c r="D251" s="4">
        <v>305</v>
      </c>
      <c r="E251" s="4" t="s">
        <v>753</v>
      </c>
      <c r="F251" s="4" t="s">
        <v>754</v>
      </c>
      <c r="G251" s="14" t="str">
        <f t="shared" si="3"/>
        <v>http://www.jamiahamdard.ac.in/naac/criteria-1/1.3/1.3.4/SHAKIRA.pdf</v>
      </c>
    </row>
    <row r="252" spans="1:7" ht="14.25">
      <c r="A252" s="19">
        <v>251</v>
      </c>
      <c r="B252" s="15" t="s">
        <v>755</v>
      </c>
      <c r="C252" s="3" t="s">
        <v>608</v>
      </c>
      <c r="D252" s="4">
        <v>305</v>
      </c>
      <c r="E252" s="4" t="s">
        <v>756</v>
      </c>
      <c r="F252" s="4" t="s">
        <v>757</v>
      </c>
      <c r="G252" s="14" t="str">
        <f t="shared" si="3"/>
        <v>http://www.jamiahamdard.ac.in/naac/criteria-1/1.3/1.3.4/SHAMBHAVI SHARMA.pdf</v>
      </c>
    </row>
    <row r="253" spans="1:7" ht="14.25">
      <c r="A253" s="19">
        <v>252</v>
      </c>
      <c r="B253" s="15" t="s">
        <v>758</v>
      </c>
      <c r="C253" s="3" t="s">
        <v>608</v>
      </c>
      <c r="D253" s="4">
        <v>305</v>
      </c>
      <c r="E253" s="4" t="s">
        <v>759</v>
      </c>
      <c r="F253" s="4" t="s">
        <v>760</v>
      </c>
      <c r="G253" s="14" t="str">
        <f t="shared" si="3"/>
        <v>http://www.jamiahamdard.ac.in/naac/criteria-1/1.3/1.3.4/SHASHANK RAI.pdf</v>
      </c>
    </row>
    <row r="254" spans="1:7" ht="14.25">
      <c r="A254" s="19">
        <v>253</v>
      </c>
      <c r="B254" s="15" t="s">
        <v>761</v>
      </c>
      <c r="C254" s="3" t="s">
        <v>608</v>
      </c>
      <c r="D254" s="4">
        <v>305</v>
      </c>
      <c r="E254" s="4" t="s">
        <v>762</v>
      </c>
      <c r="F254" s="4" t="s">
        <v>763</v>
      </c>
      <c r="G254" s="14" t="str">
        <f t="shared" si="3"/>
        <v>http://www.jamiahamdard.ac.in/naac/criteria-1/1.3/1.3.4/SHASHI SHEKHAR SINGH.pdf</v>
      </c>
    </row>
    <row r="255" spans="1:7" ht="14.25">
      <c r="A255" s="19">
        <v>254</v>
      </c>
      <c r="B255" s="15" t="s">
        <v>764</v>
      </c>
      <c r="C255" s="3" t="s">
        <v>608</v>
      </c>
      <c r="D255" s="4">
        <v>305</v>
      </c>
      <c r="E255" s="4" t="s">
        <v>765</v>
      </c>
      <c r="F255" s="4" t="s">
        <v>766</v>
      </c>
      <c r="G255" s="14" t="str">
        <f t="shared" si="3"/>
        <v>http://www.jamiahamdard.ac.in/naac/criteria-1/1.3/1.3.4/SHRISHTI PANDEY.pdf</v>
      </c>
    </row>
    <row r="256" spans="1:7" ht="14.25">
      <c r="A256" s="19">
        <v>255</v>
      </c>
      <c r="B256" s="15" t="s">
        <v>767</v>
      </c>
      <c r="C256" s="3" t="s">
        <v>608</v>
      </c>
      <c r="D256" s="4">
        <v>305</v>
      </c>
      <c r="E256" s="4" t="s">
        <v>768</v>
      </c>
      <c r="F256" s="4" t="s">
        <v>769</v>
      </c>
      <c r="G256" s="14" t="str">
        <f t="shared" si="3"/>
        <v>http://www.jamiahamdard.ac.in/naac/criteria-1/1.3/1.3.4/SHUBHANGI SAXENA.pdf</v>
      </c>
    </row>
    <row r="257" spans="1:7" ht="14.25">
      <c r="A257" s="19">
        <v>256</v>
      </c>
      <c r="B257" s="15" t="s">
        <v>770</v>
      </c>
      <c r="C257" s="3" t="s">
        <v>608</v>
      </c>
      <c r="D257" s="4">
        <v>305</v>
      </c>
      <c r="E257" s="4" t="s">
        <v>771</v>
      </c>
      <c r="F257" s="4" t="s">
        <v>772</v>
      </c>
      <c r="G257" s="14" t="str">
        <f t="shared" si="3"/>
        <v>http://www.jamiahamdard.ac.in/naac/criteria-1/1.3/1.3.4/SRI SHIVANI THATAVARTI BHARATAM.pdf</v>
      </c>
    </row>
    <row r="258" spans="1:7" ht="14.25">
      <c r="A258" s="19">
        <v>257</v>
      </c>
      <c r="B258" s="15" t="s">
        <v>773</v>
      </c>
      <c r="C258" s="3" t="s">
        <v>608</v>
      </c>
      <c r="D258" s="4">
        <v>305</v>
      </c>
      <c r="E258" s="4" t="s">
        <v>774</v>
      </c>
      <c r="F258" s="4" t="s">
        <v>775</v>
      </c>
      <c r="G258" s="14" t="str">
        <f t="shared" si="3"/>
        <v>http://www.jamiahamdard.ac.in/naac/criteria-1/1.3/1.3.4/SUHAIRA SABIR.pdf</v>
      </c>
    </row>
    <row r="259" spans="1:7" ht="14.25">
      <c r="A259" s="19">
        <v>258</v>
      </c>
      <c r="B259" s="15" t="s">
        <v>776</v>
      </c>
      <c r="C259" s="3" t="s">
        <v>608</v>
      </c>
      <c r="D259" s="4">
        <v>305</v>
      </c>
      <c r="E259" s="4" t="s">
        <v>777</v>
      </c>
      <c r="F259" s="4" t="s">
        <v>778</v>
      </c>
      <c r="G259" s="14" t="str">
        <f t="shared" ref="G259:G322" si="4">HYPERLINK(F259)</f>
        <v>http://www.jamiahamdard.ac.in/naac/criteria-1/1.3/1.3.4/SURAKSHA KALRA.pdf</v>
      </c>
    </row>
    <row r="260" spans="1:7" ht="14.25">
      <c r="A260" s="19">
        <v>259</v>
      </c>
      <c r="B260" s="15" t="s">
        <v>779</v>
      </c>
      <c r="C260" s="3" t="s">
        <v>608</v>
      </c>
      <c r="D260" s="4">
        <v>305</v>
      </c>
      <c r="E260" s="4" t="s">
        <v>780</v>
      </c>
      <c r="F260" s="4" t="s">
        <v>781</v>
      </c>
      <c r="G260" s="14" t="str">
        <f t="shared" si="4"/>
        <v>http://www.jamiahamdard.ac.in/naac/criteria-1/1.3/1.3.4/SYED MUSHAHID SAUBAN.pdf</v>
      </c>
    </row>
    <row r="261" spans="1:7" ht="14.25">
      <c r="A261" s="19">
        <v>260</v>
      </c>
      <c r="B261" s="15" t="s">
        <v>782</v>
      </c>
      <c r="C261" s="3" t="s">
        <v>608</v>
      </c>
      <c r="D261" s="4">
        <v>305</v>
      </c>
      <c r="E261" s="4" t="s">
        <v>783</v>
      </c>
      <c r="F261" s="4" t="s">
        <v>784</v>
      </c>
      <c r="G261" s="14" t="str">
        <f t="shared" si="4"/>
        <v>http://www.jamiahamdard.ac.in/naac/criteria-1/1.3/1.3.4/TANIYA KATYAL.pdf</v>
      </c>
    </row>
    <row r="262" spans="1:7" ht="14.25">
      <c r="A262" s="19">
        <v>261</v>
      </c>
      <c r="B262" s="15" t="s">
        <v>785</v>
      </c>
      <c r="C262" s="3" t="s">
        <v>608</v>
      </c>
      <c r="D262" s="4">
        <v>305</v>
      </c>
      <c r="E262" s="4" t="s">
        <v>786</v>
      </c>
      <c r="F262" s="4" t="s">
        <v>787</v>
      </c>
      <c r="G262" s="14" t="str">
        <f t="shared" si="4"/>
        <v>http://www.jamiahamdard.ac.in/naac/criteria-1/1.3/1.3.4/TANUSHREE JAIN.pdf</v>
      </c>
    </row>
    <row r="263" spans="1:7" ht="14.25">
      <c r="A263" s="19">
        <v>262</v>
      </c>
      <c r="B263" s="15" t="s">
        <v>788</v>
      </c>
      <c r="C263" s="3" t="s">
        <v>608</v>
      </c>
      <c r="D263" s="4">
        <v>305</v>
      </c>
      <c r="E263" s="4" t="s">
        <v>789</v>
      </c>
      <c r="F263" s="4" t="s">
        <v>790</v>
      </c>
      <c r="G263" s="14" t="str">
        <f t="shared" si="4"/>
        <v>http://www.jamiahamdard.ac.in/naac/criteria-1/1.3/1.3.4/TENSIN SONAM DONGSAR.pdf</v>
      </c>
    </row>
    <row r="264" spans="1:7" ht="14.25">
      <c r="A264" s="19">
        <v>263</v>
      </c>
      <c r="B264" s="15" t="s">
        <v>791</v>
      </c>
      <c r="C264" s="3" t="s">
        <v>608</v>
      </c>
      <c r="D264" s="4">
        <v>305</v>
      </c>
      <c r="E264" s="4" t="s">
        <v>792</v>
      </c>
      <c r="F264" s="4" t="s">
        <v>793</v>
      </c>
      <c r="G264" s="14" t="str">
        <f t="shared" si="4"/>
        <v>http://www.jamiahamdard.ac.in/naac/criteria-1/1.3/1.3.4/TENSIN TRSERING DONGSAR.pdf</v>
      </c>
    </row>
    <row r="265" spans="1:7" ht="14.25">
      <c r="A265" s="19">
        <v>264</v>
      </c>
      <c r="B265" s="15" t="s">
        <v>794</v>
      </c>
      <c r="C265" s="3" t="s">
        <v>608</v>
      </c>
      <c r="D265" s="4">
        <v>305</v>
      </c>
      <c r="E265" s="4" t="s">
        <v>795</v>
      </c>
      <c r="F265" s="4" t="s">
        <v>796</v>
      </c>
      <c r="G265" s="14" t="str">
        <f t="shared" si="4"/>
        <v>http://www.jamiahamdard.ac.in/naac/criteria-1/1.3/1.3.4/TSERING SAMDUP.pdf</v>
      </c>
    </row>
    <row r="266" spans="1:7" ht="14.25">
      <c r="A266" s="19">
        <v>265</v>
      </c>
      <c r="B266" s="15" t="s">
        <v>797</v>
      </c>
      <c r="C266" s="3" t="s">
        <v>608</v>
      </c>
      <c r="D266" s="4">
        <v>305</v>
      </c>
      <c r="E266" s="4" t="s">
        <v>798</v>
      </c>
      <c r="F266" s="4" t="s">
        <v>799</v>
      </c>
      <c r="G266" s="14" t="str">
        <f t="shared" si="4"/>
        <v>http://www.jamiahamdard.ac.in/naac/criteria-1/1.3/1.3.4/TUBA KHAN.pdf</v>
      </c>
    </row>
    <row r="267" spans="1:7" ht="14.25">
      <c r="A267" s="19">
        <v>266</v>
      </c>
      <c r="B267" s="15" t="s">
        <v>800</v>
      </c>
      <c r="C267" s="3" t="s">
        <v>608</v>
      </c>
      <c r="D267" s="4">
        <v>305</v>
      </c>
      <c r="E267" s="4" t="s">
        <v>801</v>
      </c>
      <c r="F267" s="4" t="s">
        <v>802</v>
      </c>
      <c r="G267" s="14" t="str">
        <f t="shared" si="4"/>
        <v>http://www.jamiahamdard.ac.in/naac/criteria-1/1.3/1.3.4/VIRALI ARORA.pdf</v>
      </c>
    </row>
    <row r="268" spans="1:7" ht="14.25">
      <c r="A268" s="19">
        <v>267</v>
      </c>
      <c r="B268" s="15" t="s">
        <v>803</v>
      </c>
      <c r="C268" s="3" t="s">
        <v>608</v>
      </c>
      <c r="D268" s="4">
        <v>305</v>
      </c>
      <c r="E268" s="4" t="s">
        <v>804</v>
      </c>
      <c r="F268" s="4" t="s">
        <v>805</v>
      </c>
      <c r="G268" s="14" t="str">
        <f t="shared" si="4"/>
        <v>http://www.jamiahamdard.ac.in/naac/criteria-1/1.3/1.3.4/YASAMAN MOTAGHI.pdf</v>
      </c>
    </row>
    <row r="269" spans="1:7" ht="14.25">
      <c r="A269" s="19">
        <v>268</v>
      </c>
      <c r="B269" s="15" t="s">
        <v>806</v>
      </c>
      <c r="C269" s="3" t="s">
        <v>608</v>
      </c>
      <c r="D269" s="4">
        <v>305</v>
      </c>
      <c r="E269" s="4" t="s">
        <v>807</v>
      </c>
      <c r="F269" s="4" t="s">
        <v>808</v>
      </c>
      <c r="G269" s="14" t="str">
        <f t="shared" si="4"/>
        <v>http://www.jamiahamdard.ac.in/naac/criteria-1/1.3/1.3.4/ALI IBRAHIM.pdf</v>
      </c>
    </row>
    <row r="270" spans="1:7" ht="14.25">
      <c r="A270" s="19">
        <v>269</v>
      </c>
      <c r="B270" s="15" t="s">
        <v>809</v>
      </c>
      <c r="C270" s="3" t="s">
        <v>608</v>
      </c>
      <c r="D270" s="4">
        <v>305</v>
      </c>
      <c r="E270" s="4" t="s">
        <v>810</v>
      </c>
      <c r="F270" s="4" t="s">
        <v>811</v>
      </c>
      <c r="G270" s="14" t="str">
        <f t="shared" si="4"/>
        <v>http://www.jamiahamdard.ac.in/naac/criteria-1/1.3/1.3.4/AWS JAMAL ADRA.pdf</v>
      </c>
    </row>
    <row r="271" spans="1:7" ht="14.25">
      <c r="A271" s="19">
        <v>270</v>
      </c>
      <c r="B271" s="15" t="s">
        <v>812</v>
      </c>
      <c r="C271" s="3" t="s">
        <v>608</v>
      </c>
      <c r="D271" s="4">
        <v>305</v>
      </c>
      <c r="E271" s="4" t="s">
        <v>813</v>
      </c>
      <c r="F271" s="4" t="s">
        <v>814</v>
      </c>
      <c r="G271" s="14" t="str">
        <f t="shared" si="4"/>
        <v>http://www.jamiahamdard.ac.in/naac/criteria-1/1.3/1.3.4/AYUSH KUMAR JHA.pdf</v>
      </c>
    </row>
    <row r="272" spans="1:7" ht="14.25">
      <c r="A272" s="19">
        <v>271</v>
      </c>
      <c r="B272" s="15" t="s">
        <v>815</v>
      </c>
      <c r="C272" s="3" t="s">
        <v>608</v>
      </c>
      <c r="D272" s="4">
        <v>305</v>
      </c>
      <c r="E272" s="4" t="s">
        <v>816</v>
      </c>
      <c r="F272" s="4" t="s">
        <v>817</v>
      </c>
      <c r="G272" s="14" t="str">
        <f t="shared" si="4"/>
        <v>http://www.jamiahamdard.ac.in/naac/criteria-1/1.3/1.3.4/GHAZAL ALIA.pdf</v>
      </c>
    </row>
    <row r="273" spans="1:7" ht="14.25">
      <c r="A273" s="19">
        <v>272</v>
      </c>
      <c r="B273" s="15" t="s">
        <v>818</v>
      </c>
      <c r="C273" s="3" t="s">
        <v>608</v>
      </c>
      <c r="D273" s="4">
        <v>305</v>
      </c>
      <c r="E273" s="4" t="s">
        <v>819</v>
      </c>
      <c r="F273" s="4" t="s">
        <v>820</v>
      </c>
      <c r="G273" s="14" t="str">
        <f t="shared" si="4"/>
        <v>http://www.jamiahamdard.ac.in/naac/criteria-1/1.3/1.3.4/HANEN ZIDAN.pdf</v>
      </c>
    </row>
    <row r="274" spans="1:7" ht="14.25">
      <c r="A274" s="19">
        <v>273</v>
      </c>
      <c r="B274" s="15" t="s">
        <v>821</v>
      </c>
      <c r="C274" s="3" t="s">
        <v>608</v>
      </c>
      <c r="D274" s="4">
        <v>305</v>
      </c>
      <c r="E274" s="4" t="s">
        <v>822</v>
      </c>
      <c r="F274" s="4" t="s">
        <v>823</v>
      </c>
      <c r="G274" s="14" t="str">
        <f t="shared" si="4"/>
        <v>http://www.jamiahamdard.ac.in/naac/criteria-1/1.3/1.3.4/HUSSEIN ALHASSAN.pdf</v>
      </c>
    </row>
    <row r="275" spans="1:7" ht="14.25">
      <c r="A275" s="19">
        <v>274</v>
      </c>
      <c r="B275" s="15" t="s">
        <v>824</v>
      </c>
      <c r="C275" s="3" t="s">
        <v>608</v>
      </c>
      <c r="D275" s="4">
        <v>305</v>
      </c>
      <c r="E275" s="4" t="s">
        <v>825</v>
      </c>
      <c r="F275" s="4" t="s">
        <v>826</v>
      </c>
      <c r="G275" s="14" t="str">
        <f t="shared" si="4"/>
        <v>http://www.jamiahamdard.ac.in/naac/criteria-1/1.3/1.3.4/MAJD SHAHOUD.pdf</v>
      </c>
    </row>
    <row r="276" spans="1:7" ht="14.25">
      <c r="A276" s="19">
        <v>275</v>
      </c>
      <c r="B276" s="15" t="s">
        <v>827</v>
      </c>
      <c r="C276" s="3" t="s">
        <v>608</v>
      </c>
      <c r="D276" s="4">
        <v>305</v>
      </c>
      <c r="E276" s="4" t="s">
        <v>828</v>
      </c>
      <c r="F276" s="4" t="s">
        <v>829</v>
      </c>
      <c r="G276" s="14" t="str">
        <f t="shared" si="4"/>
        <v>http://www.jamiahamdard.ac.in/naac/criteria-1/1.3/1.3.4/MAYA FAISAL MOHAMMAD.pdf</v>
      </c>
    </row>
    <row r="277" spans="1:7" ht="14.25">
      <c r="A277" s="19">
        <v>276</v>
      </c>
      <c r="B277" s="15" t="s">
        <v>830</v>
      </c>
      <c r="C277" s="3" t="s">
        <v>608</v>
      </c>
      <c r="D277" s="4">
        <v>305</v>
      </c>
      <c r="E277" s="4" t="s">
        <v>831</v>
      </c>
      <c r="F277" s="4" t="s">
        <v>832</v>
      </c>
      <c r="G277" s="14" t="str">
        <f t="shared" si="4"/>
        <v>http://www.jamiahamdard.ac.in/naac/criteria-1/1.3/1.3.4/RAWAN AL SHAAR.pdf</v>
      </c>
    </row>
    <row r="278" spans="1:7" ht="14.25">
      <c r="A278" s="19">
        <v>277</v>
      </c>
      <c r="B278" s="15" t="s">
        <v>833</v>
      </c>
      <c r="C278" s="3" t="s">
        <v>608</v>
      </c>
      <c r="D278" s="4">
        <v>305</v>
      </c>
      <c r="E278" s="4" t="s">
        <v>834</v>
      </c>
      <c r="F278" s="4" t="s">
        <v>835</v>
      </c>
      <c r="G278" s="14" t="str">
        <f t="shared" si="4"/>
        <v>http://www.jamiahamdard.ac.in/naac/criteria-1/1.3/1.3.4/REEM NEZAR YOUSEF.pdf</v>
      </c>
    </row>
    <row r="279" spans="1:7" ht="14.25">
      <c r="A279" s="19">
        <v>278</v>
      </c>
      <c r="B279" s="15" t="s">
        <v>836</v>
      </c>
      <c r="C279" s="3" t="s">
        <v>608</v>
      </c>
      <c r="D279" s="4">
        <v>305</v>
      </c>
      <c r="E279" s="4" t="s">
        <v>837</v>
      </c>
      <c r="F279" s="4" t="s">
        <v>838</v>
      </c>
      <c r="G279" s="14" t="str">
        <f t="shared" si="4"/>
        <v>http://www.jamiahamdard.ac.in/naac/criteria-1/1.3/1.3.4/RITA AHMAD.pdf</v>
      </c>
    </row>
    <row r="280" spans="1:7" ht="14.25">
      <c r="A280" s="19">
        <v>279</v>
      </c>
      <c r="B280" s="15" t="s">
        <v>839</v>
      </c>
      <c r="C280" s="3" t="s">
        <v>608</v>
      </c>
      <c r="D280" s="4">
        <v>305</v>
      </c>
      <c r="E280" s="4" t="s">
        <v>840</v>
      </c>
      <c r="F280" s="4" t="s">
        <v>841</v>
      </c>
      <c r="G280" s="14" t="str">
        <f t="shared" si="4"/>
        <v>http://www.jamiahamdard.ac.in/naac/criteria-1/1.3/1.3.4/SIMA IBHRAHIM.pdf</v>
      </c>
    </row>
    <row r="281" spans="1:7" ht="14.25">
      <c r="A281" s="19">
        <v>280</v>
      </c>
      <c r="B281" s="15" t="s">
        <v>842</v>
      </c>
      <c r="C281" s="3" t="s">
        <v>608</v>
      </c>
      <c r="D281" s="4">
        <v>305</v>
      </c>
      <c r="E281" s="4" t="s">
        <v>843</v>
      </c>
      <c r="F281" s="4" t="s">
        <v>844</v>
      </c>
      <c r="G281" s="14" t="str">
        <f t="shared" si="4"/>
        <v>http://www.jamiahamdard.ac.in/naac/criteria-1/1.3/1.3.4/NOUR NAZIH ALI.pdf</v>
      </c>
    </row>
    <row r="282" spans="1:7" ht="14.25">
      <c r="A282" s="19">
        <v>281</v>
      </c>
      <c r="B282" s="15" t="s">
        <v>845</v>
      </c>
      <c r="C282" s="3" t="s">
        <v>608</v>
      </c>
      <c r="D282" s="4">
        <v>305</v>
      </c>
      <c r="E282" s="4" t="s">
        <v>846</v>
      </c>
      <c r="F282" s="4" t="s">
        <v>847</v>
      </c>
      <c r="G282" s="14" t="str">
        <f t="shared" si="4"/>
        <v>http://www.jamiahamdard.ac.in/naac/criteria-1/1.3/1.3.4/ZEINA KHARDAK.pdf</v>
      </c>
    </row>
    <row r="283" spans="1:7" ht="14.25">
      <c r="A283" s="19">
        <v>282</v>
      </c>
      <c r="B283" s="15" t="s">
        <v>848</v>
      </c>
      <c r="C283" s="3" t="s">
        <v>608</v>
      </c>
      <c r="D283" s="4">
        <v>305</v>
      </c>
      <c r="E283" s="4" t="s">
        <v>849</v>
      </c>
      <c r="F283" s="4" t="s">
        <v>850</v>
      </c>
      <c r="G283" s="14" t="str">
        <f t="shared" si="4"/>
        <v>http://www.jamiahamdard.ac.in/naac/criteria-1/1.3/1.3.4/MAYA ALYOUNES.pdf</v>
      </c>
    </row>
    <row r="284" spans="1:7" ht="14.25">
      <c r="A284" s="19">
        <v>283</v>
      </c>
      <c r="B284" s="15" t="s">
        <v>851</v>
      </c>
      <c r="C284" s="3" t="s">
        <v>608</v>
      </c>
      <c r="D284" s="4">
        <v>305</v>
      </c>
      <c r="E284" s="4" t="s">
        <v>852</v>
      </c>
      <c r="F284" s="4" t="s">
        <v>853</v>
      </c>
      <c r="G284" s="14" t="str">
        <f t="shared" si="4"/>
        <v>http://www.jamiahamdard.ac.in/naac/criteria-1/1.3/1.3.4/RAGHAD ALYOUNES.pdf</v>
      </c>
    </row>
    <row r="285" spans="1:7" ht="14.25">
      <c r="A285" s="19">
        <v>284</v>
      </c>
      <c r="B285" s="15" t="s">
        <v>20063</v>
      </c>
      <c r="C285" s="3" t="str">
        <f>$C$284</f>
        <v>B. Pharm. (SFS)</v>
      </c>
      <c r="D285" s="4">
        <v>305</v>
      </c>
      <c r="E285" s="4" t="s">
        <v>855</v>
      </c>
      <c r="F285" s="4" t="s">
        <v>856</v>
      </c>
      <c r="G285" s="14" t="str">
        <f t="shared" si="4"/>
        <v>http://www.jamiahamdard.ac.in/naac/criteria-1/1.3/1.3.4/Nadia Samadi.pdf</v>
      </c>
    </row>
    <row r="286" spans="1:7" ht="14.25">
      <c r="A286" s="19">
        <v>285</v>
      </c>
      <c r="B286" s="15" t="s">
        <v>857</v>
      </c>
      <c r="C286" s="3" t="s">
        <v>854</v>
      </c>
      <c r="D286" s="4">
        <v>306</v>
      </c>
      <c r="E286" s="4" t="s">
        <v>858</v>
      </c>
      <c r="F286" s="4" t="s">
        <v>859</v>
      </c>
      <c r="G286" s="14" t="str">
        <f t="shared" si="4"/>
        <v>http://www.jamiahamdard.ac.in/naac/criteria-1/1.3/1.3.4/Aaliya Zafar.pdf</v>
      </c>
    </row>
    <row r="287" spans="1:7" ht="14.25">
      <c r="A287" s="19">
        <v>286</v>
      </c>
      <c r="B287" s="15" t="s">
        <v>860</v>
      </c>
      <c r="C287" s="3" t="s">
        <v>854</v>
      </c>
      <c r="D287" s="4">
        <v>306</v>
      </c>
      <c r="E287" s="4" t="s">
        <v>861</v>
      </c>
      <c r="F287" s="4" t="s">
        <v>862</v>
      </c>
      <c r="G287" s="14" t="str">
        <f t="shared" si="4"/>
        <v>http://www.jamiahamdard.ac.in/naac/criteria-1/1.3/1.3.4/Aatikah Iqbal.pdf</v>
      </c>
    </row>
    <row r="288" spans="1:7" ht="14.25">
      <c r="A288" s="19">
        <v>287</v>
      </c>
      <c r="B288" s="15" t="s">
        <v>863</v>
      </c>
      <c r="C288" s="3" t="s">
        <v>854</v>
      </c>
      <c r="D288" s="4">
        <v>306</v>
      </c>
      <c r="E288" s="4" t="s">
        <v>864</v>
      </c>
      <c r="F288" s="4" t="s">
        <v>865</v>
      </c>
      <c r="G288" s="14" t="str">
        <f t="shared" si="4"/>
        <v>http://www.jamiahamdard.ac.in/naac/criteria-1/1.3/1.3.4/Afreen Khan.pdf</v>
      </c>
    </row>
    <row r="289" spans="1:7" ht="14.25">
      <c r="A289" s="19">
        <v>288</v>
      </c>
      <c r="B289" s="15" t="s">
        <v>866</v>
      </c>
      <c r="C289" s="3" t="s">
        <v>854</v>
      </c>
      <c r="D289" s="4">
        <v>306</v>
      </c>
      <c r="E289" s="4" t="s">
        <v>867</v>
      </c>
      <c r="F289" s="4" t="s">
        <v>868</v>
      </c>
      <c r="G289" s="14" t="str">
        <f t="shared" si="4"/>
        <v>http://www.jamiahamdard.ac.in/naac/criteria-1/1.3/1.3.4/Akhila Ann Thomas.pdf</v>
      </c>
    </row>
    <row r="290" spans="1:7" ht="14.25">
      <c r="A290" s="19">
        <v>289</v>
      </c>
      <c r="B290" s="15" t="s">
        <v>869</v>
      </c>
      <c r="C290" s="3" t="s">
        <v>854</v>
      </c>
      <c r="D290" s="4">
        <v>306</v>
      </c>
      <c r="E290" s="4" t="s">
        <v>870</v>
      </c>
      <c r="F290" s="4" t="s">
        <v>871</v>
      </c>
      <c r="G290" s="14" t="str">
        <f t="shared" si="4"/>
        <v>http://www.jamiahamdard.ac.in/naac/criteria-1/1.3/1.3.4/Aliyu Nabila Mohammed.pdf</v>
      </c>
    </row>
    <row r="291" spans="1:7" ht="14.25">
      <c r="A291" s="19">
        <v>290</v>
      </c>
      <c r="B291" s="15" t="s">
        <v>872</v>
      </c>
      <c r="C291" s="3" t="s">
        <v>854</v>
      </c>
      <c r="D291" s="4">
        <v>306</v>
      </c>
      <c r="E291" s="4" t="s">
        <v>873</v>
      </c>
      <c r="F291" s="4" t="s">
        <v>874</v>
      </c>
      <c r="G291" s="14" t="str">
        <f t="shared" si="4"/>
        <v>http://www.jamiahamdard.ac.in/naac/criteria-1/1.3/1.3.4/Anjali.pdf</v>
      </c>
    </row>
    <row r="292" spans="1:7" ht="14.25">
      <c r="A292" s="19">
        <v>291</v>
      </c>
      <c r="B292" s="15" t="s">
        <v>875</v>
      </c>
      <c r="C292" s="3" t="s">
        <v>854</v>
      </c>
      <c r="D292" s="4">
        <v>306</v>
      </c>
      <c r="E292" s="4" t="s">
        <v>876</v>
      </c>
      <c r="F292" s="4" t="s">
        <v>877</v>
      </c>
      <c r="G292" s="14" t="str">
        <f t="shared" si="4"/>
        <v>http://www.jamiahamdard.ac.in/naac/criteria-1/1.3/1.3.4/Apeh Ebubechukwu Faustina.pdf</v>
      </c>
    </row>
    <row r="293" spans="1:7" ht="14.25">
      <c r="A293" s="19">
        <v>292</v>
      </c>
      <c r="B293" s="15" t="s">
        <v>878</v>
      </c>
      <c r="C293" s="3" t="s">
        <v>854</v>
      </c>
      <c r="D293" s="4">
        <v>306</v>
      </c>
      <c r="E293" s="4" t="s">
        <v>879</v>
      </c>
      <c r="F293" s="4" t="s">
        <v>880</v>
      </c>
      <c r="G293" s="14" t="str">
        <f t="shared" si="4"/>
        <v>http://www.jamiahamdard.ac.in/naac/criteria-1/1.3/1.3.4/Arbaj Khan.pdf</v>
      </c>
    </row>
    <row r="294" spans="1:7" ht="14.25">
      <c r="A294" s="19">
        <v>293</v>
      </c>
      <c r="B294" s="15" t="s">
        <v>881</v>
      </c>
      <c r="C294" s="3" t="s">
        <v>854</v>
      </c>
      <c r="D294" s="4">
        <v>306</v>
      </c>
      <c r="E294" s="4" t="s">
        <v>882</v>
      </c>
      <c r="F294" s="4" t="s">
        <v>883</v>
      </c>
      <c r="G294" s="14" t="str">
        <f t="shared" si="4"/>
        <v>http://www.jamiahamdard.ac.in/naac/criteria-1/1.3/1.3.4/Aslima.pdf</v>
      </c>
    </row>
    <row r="295" spans="1:7" ht="14.25">
      <c r="A295" s="19">
        <v>294</v>
      </c>
      <c r="B295" s="15" t="s">
        <v>884</v>
      </c>
      <c r="C295" s="3" t="s">
        <v>854</v>
      </c>
      <c r="D295" s="4">
        <v>306</v>
      </c>
      <c r="E295" s="4" t="s">
        <v>885</v>
      </c>
      <c r="F295" s="4" t="s">
        <v>886</v>
      </c>
      <c r="G295" s="14" t="str">
        <f t="shared" si="4"/>
        <v>http://www.jamiahamdard.ac.in/naac/criteria-1/1.3/1.3.4/Astha Maccune.pdf</v>
      </c>
    </row>
    <row r="296" spans="1:7" ht="14.25">
      <c r="A296" s="19">
        <v>295</v>
      </c>
      <c r="B296" s="15" t="s">
        <v>887</v>
      </c>
      <c r="C296" s="3" t="s">
        <v>854</v>
      </c>
      <c r="D296" s="4">
        <v>306</v>
      </c>
      <c r="E296" s="4" t="s">
        <v>888</v>
      </c>
      <c r="F296" s="4" t="s">
        <v>889</v>
      </c>
      <c r="G296" s="14" t="str">
        <f t="shared" si="4"/>
        <v>http://www.jamiahamdard.ac.in/naac/criteria-1/1.3/1.3.4/Beheshta fakhari.pdf</v>
      </c>
    </row>
    <row r="297" spans="1:7" ht="14.25">
      <c r="A297" s="19">
        <v>296</v>
      </c>
      <c r="B297" s="15" t="s">
        <v>890</v>
      </c>
      <c r="C297" s="3" t="s">
        <v>854</v>
      </c>
      <c r="D297" s="4">
        <v>306</v>
      </c>
      <c r="E297" s="4" t="s">
        <v>891</v>
      </c>
      <c r="F297" s="4" t="s">
        <v>892</v>
      </c>
      <c r="G297" s="14" t="str">
        <f t="shared" si="4"/>
        <v>http://www.jamiahamdard.ac.in/naac/criteria-1/1.3/1.3.4/Bhawana Singh.pdf</v>
      </c>
    </row>
    <row r="298" spans="1:7" ht="14.25">
      <c r="A298" s="19">
        <v>297</v>
      </c>
      <c r="B298" s="15" t="s">
        <v>893</v>
      </c>
      <c r="C298" s="3" t="s">
        <v>854</v>
      </c>
      <c r="D298" s="4">
        <v>306</v>
      </c>
      <c r="E298" s="4" t="s">
        <v>894</v>
      </c>
      <c r="F298" s="4" t="s">
        <v>895</v>
      </c>
      <c r="G298" s="14" t="str">
        <f t="shared" si="4"/>
        <v>http://www.jamiahamdard.ac.in/naac/criteria-1/1.3/1.3.4/Eram Chauhan.pdf</v>
      </c>
    </row>
    <row r="299" spans="1:7" ht="14.25">
      <c r="A299" s="19">
        <v>298</v>
      </c>
      <c r="B299" s="15" t="s">
        <v>896</v>
      </c>
      <c r="C299" s="3" t="s">
        <v>854</v>
      </c>
      <c r="D299" s="4">
        <v>306</v>
      </c>
      <c r="E299" s="4" t="s">
        <v>897</v>
      </c>
      <c r="F299" s="4" t="s">
        <v>898</v>
      </c>
      <c r="G299" s="14" t="str">
        <f t="shared" si="4"/>
        <v>http://www.jamiahamdard.ac.in/naac/criteria-1/1.3/1.3.4/Harshit Sharma.pdf</v>
      </c>
    </row>
    <row r="300" spans="1:7" ht="14.25">
      <c r="A300" s="19">
        <v>299</v>
      </c>
      <c r="B300" s="15" t="s">
        <v>899</v>
      </c>
      <c r="C300" s="3" t="s">
        <v>854</v>
      </c>
      <c r="D300" s="4">
        <v>306</v>
      </c>
      <c r="E300" s="4" t="s">
        <v>900</v>
      </c>
      <c r="F300" s="4" t="s">
        <v>901</v>
      </c>
      <c r="G300" s="14" t="str">
        <f t="shared" si="4"/>
        <v>http://www.jamiahamdard.ac.in/naac/criteria-1/1.3/1.3.4/Hina Arshad.pdf</v>
      </c>
    </row>
    <row r="301" spans="1:7" ht="14.25">
      <c r="A301" s="19">
        <v>300</v>
      </c>
      <c r="B301" s="15" t="s">
        <v>902</v>
      </c>
      <c r="C301" s="3" t="s">
        <v>854</v>
      </c>
      <c r="D301" s="4">
        <v>306</v>
      </c>
      <c r="E301" s="4" t="s">
        <v>903</v>
      </c>
      <c r="F301" s="4" t="s">
        <v>904</v>
      </c>
      <c r="G301" s="14" t="str">
        <f t="shared" si="4"/>
        <v>http://www.jamiahamdard.ac.in/naac/criteria-1/1.3/1.3.4/Imran Ahmed.pdf</v>
      </c>
    </row>
    <row r="302" spans="1:7" ht="14.25">
      <c r="A302" s="19">
        <v>301</v>
      </c>
      <c r="B302" s="15" t="s">
        <v>905</v>
      </c>
      <c r="C302" s="3" t="s">
        <v>854</v>
      </c>
      <c r="D302" s="4">
        <v>306</v>
      </c>
      <c r="E302" s="4" t="s">
        <v>906</v>
      </c>
      <c r="F302" s="4" t="s">
        <v>907</v>
      </c>
      <c r="G302" s="14" t="str">
        <f t="shared" si="4"/>
        <v>http://www.jamiahamdard.ac.in/naac/criteria-1/1.3/1.3.4/InshaParvaiz.pdf</v>
      </c>
    </row>
    <row r="303" spans="1:7" ht="14.25">
      <c r="A303" s="19">
        <v>302</v>
      </c>
      <c r="B303" s="15" t="s">
        <v>908</v>
      </c>
      <c r="C303" s="3" t="s">
        <v>854</v>
      </c>
      <c r="D303" s="4">
        <v>306</v>
      </c>
      <c r="E303" s="4" t="s">
        <v>909</v>
      </c>
      <c r="F303" s="4" t="s">
        <v>910</v>
      </c>
      <c r="G303" s="14" t="str">
        <f t="shared" si="4"/>
        <v>http://www.jamiahamdard.ac.in/naac/criteria-1/1.3/1.3.4/Ishtiyaq Hameed.pdf</v>
      </c>
    </row>
    <row r="304" spans="1:7" ht="14.25">
      <c r="A304" s="19">
        <v>303</v>
      </c>
      <c r="B304" s="15" t="s">
        <v>911</v>
      </c>
      <c r="C304" s="3" t="s">
        <v>854</v>
      </c>
      <c r="D304" s="4">
        <v>306</v>
      </c>
      <c r="E304" s="4" t="s">
        <v>912</v>
      </c>
      <c r="F304" s="4" t="s">
        <v>913</v>
      </c>
      <c r="G304" s="14" t="str">
        <f t="shared" si="4"/>
        <v>http://www.jamiahamdard.ac.in/naac/criteria-1/1.3/1.3.4/Jamyang Dolma.pdf</v>
      </c>
    </row>
    <row r="305" spans="1:7" ht="14.25">
      <c r="A305" s="19">
        <v>304</v>
      </c>
      <c r="B305" s="15" t="s">
        <v>914</v>
      </c>
      <c r="C305" s="3" t="s">
        <v>854</v>
      </c>
      <c r="D305" s="4">
        <v>306</v>
      </c>
      <c r="E305" s="4" t="s">
        <v>915</v>
      </c>
      <c r="F305" s="4" t="s">
        <v>916</v>
      </c>
      <c r="G305" s="14" t="str">
        <f t="shared" si="4"/>
        <v>http://www.jamiahamdard.ac.in/naac/criteria-1/1.3/1.3.4/Joya Khan.pdf</v>
      </c>
    </row>
    <row r="306" spans="1:7" ht="14.25">
      <c r="A306" s="19">
        <v>305</v>
      </c>
      <c r="B306" s="15" t="s">
        <v>917</v>
      </c>
      <c r="C306" s="3" t="s">
        <v>854</v>
      </c>
      <c r="D306" s="4">
        <v>306</v>
      </c>
      <c r="E306" s="4" t="s">
        <v>918</v>
      </c>
      <c r="F306" s="4" t="s">
        <v>919</v>
      </c>
      <c r="G306" s="14" t="str">
        <f t="shared" si="4"/>
        <v>http://www.jamiahamdard.ac.in/naac/criteria-1/1.3/1.3.4/Khadija Tul Kubra.pdf</v>
      </c>
    </row>
    <row r="307" spans="1:7" ht="14.25">
      <c r="A307" s="19">
        <v>306</v>
      </c>
      <c r="B307" s="15" t="s">
        <v>920</v>
      </c>
      <c r="C307" s="3" t="s">
        <v>854</v>
      </c>
      <c r="D307" s="4">
        <v>306</v>
      </c>
      <c r="E307" s="4" t="s">
        <v>921</v>
      </c>
      <c r="F307" s="4" t="s">
        <v>922</v>
      </c>
      <c r="G307" s="14" t="str">
        <f t="shared" si="4"/>
        <v>http://www.jamiahamdard.ac.in/naac/criteria-1/1.3/1.3.4/Leesha.pdf</v>
      </c>
    </row>
    <row r="308" spans="1:7" ht="14.25">
      <c r="A308" s="19">
        <v>307</v>
      </c>
      <c r="B308" s="15" t="s">
        <v>923</v>
      </c>
      <c r="C308" s="3" t="s">
        <v>854</v>
      </c>
      <c r="D308" s="4">
        <v>306</v>
      </c>
      <c r="E308" s="4" t="s">
        <v>924</v>
      </c>
      <c r="F308" s="4" t="s">
        <v>925</v>
      </c>
      <c r="G308" s="14" t="str">
        <f t="shared" si="4"/>
        <v>http://www.jamiahamdard.ac.in/naac/criteria-1/1.3/1.3.4/Madhu.pdf</v>
      </c>
    </row>
    <row r="309" spans="1:7" ht="14.25">
      <c r="A309" s="19">
        <v>308</v>
      </c>
      <c r="B309" s="15" t="s">
        <v>926</v>
      </c>
      <c r="C309" s="3" t="s">
        <v>854</v>
      </c>
      <c r="D309" s="4">
        <v>306</v>
      </c>
      <c r="E309" s="4" t="s">
        <v>927</v>
      </c>
      <c r="F309" s="4" t="s">
        <v>928</v>
      </c>
      <c r="G309" s="14" t="str">
        <f t="shared" si="4"/>
        <v>http://www.jamiahamdard.ac.in/naac/criteria-1/1.3/1.3.4/Mamta Kumari.pdf</v>
      </c>
    </row>
    <row r="310" spans="1:7" ht="14.25">
      <c r="A310" s="19">
        <v>309</v>
      </c>
      <c r="B310" s="15" t="s">
        <v>929</v>
      </c>
      <c r="C310" s="3" t="s">
        <v>854</v>
      </c>
      <c r="D310" s="4">
        <v>306</v>
      </c>
      <c r="E310" s="4" t="s">
        <v>930</v>
      </c>
      <c r="F310" s="4" t="s">
        <v>931</v>
      </c>
      <c r="G310" s="14" t="str">
        <f t="shared" si="4"/>
        <v>http://www.jamiahamdard.ac.in/naac/criteria-1/1.3/1.3.4/Md.Imran khan.pdf</v>
      </c>
    </row>
    <row r="311" spans="1:7" ht="14.25">
      <c r="A311" s="19">
        <v>310</v>
      </c>
      <c r="B311" s="15" t="s">
        <v>932</v>
      </c>
      <c r="C311" s="3" t="s">
        <v>854</v>
      </c>
      <c r="D311" s="4">
        <v>306</v>
      </c>
      <c r="E311" s="4" t="s">
        <v>933</v>
      </c>
      <c r="F311" s="4" t="s">
        <v>934</v>
      </c>
      <c r="G311" s="14" t="str">
        <f t="shared" si="4"/>
        <v>http://www.jamiahamdard.ac.in/naac/criteria-1/1.3/1.3.4/Misbah khan.pdf</v>
      </c>
    </row>
    <row r="312" spans="1:7" ht="14.25">
      <c r="A312" s="19">
        <v>311</v>
      </c>
      <c r="B312" s="15" t="s">
        <v>935</v>
      </c>
      <c r="C312" s="3" t="s">
        <v>854</v>
      </c>
      <c r="D312" s="4">
        <v>306</v>
      </c>
      <c r="E312" s="4" t="s">
        <v>936</v>
      </c>
      <c r="F312" s="4" t="s">
        <v>937</v>
      </c>
      <c r="G312" s="14" t="str">
        <f t="shared" si="4"/>
        <v>http://www.jamiahamdard.ac.in/naac/criteria-1/1.3/1.3.4/Mohd. Akil.pdf</v>
      </c>
    </row>
    <row r="313" spans="1:7" ht="14.25">
      <c r="A313" s="19">
        <v>312</v>
      </c>
      <c r="B313" s="15" t="s">
        <v>938</v>
      </c>
      <c r="C313" s="3" t="s">
        <v>854</v>
      </c>
      <c r="D313" s="4">
        <v>306</v>
      </c>
      <c r="E313" s="4" t="s">
        <v>939</v>
      </c>
      <c r="F313" s="4" t="s">
        <v>940</v>
      </c>
      <c r="G313" s="14" t="str">
        <f t="shared" si="4"/>
        <v>http://www.jamiahamdard.ac.in/naac/criteria-1/1.3/1.3.4/Mohd.Umar.pdf</v>
      </c>
    </row>
    <row r="314" spans="1:7" ht="14.25">
      <c r="A314" s="19">
        <v>313</v>
      </c>
      <c r="B314" s="15" t="s">
        <v>941</v>
      </c>
      <c r="C314" s="3" t="s">
        <v>854</v>
      </c>
      <c r="D314" s="4">
        <v>306</v>
      </c>
      <c r="E314" s="4" t="s">
        <v>942</v>
      </c>
      <c r="F314" s="4" t="s">
        <v>943</v>
      </c>
      <c r="G314" s="14" t="str">
        <f t="shared" si="4"/>
        <v>http://www.jamiahamdard.ac.in/naac/criteria-1/1.3/1.3.4/Mohammad Sazal.pdf</v>
      </c>
    </row>
    <row r="315" spans="1:7" ht="14.25">
      <c r="A315" s="19">
        <v>314</v>
      </c>
      <c r="B315" s="15" t="s">
        <v>944</v>
      </c>
      <c r="C315" s="3" t="s">
        <v>854</v>
      </c>
      <c r="D315" s="4">
        <v>306</v>
      </c>
      <c r="E315" s="4" t="s">
        <v>945</v>
      </c>
      <c r="F315" s="4" t="s">
        <v>946</v>
      </c>
      <c r="G315" s="14" t="str">
        <f t="shared" si="4"/>
        <v>http://www.jamiahamdard.ac.in/naac/criteria-1/1.3/1.3.4/Murad Husain.pdf</v>
      </c>
    </row>
    <row r="316" spans="1:7" ht="14.25">
      <c r="A316" s="19">
        <v>315</v>
      </c>
      <c r="B316" s="15" t="s">
        <v>947</v>
      </c>
      <c r="C316" s="3" t="s">
        <v>854</v>
      </c>
      <c r="D316" s="4">
        <v>306</v>
      </c>
      <c r="E316" s="4" t="s">
        <v>948</v>
      </c>
      <c r="F316" s="4" t="s">
        <v>949</v>
      </c>
      <c r="G316" s="14" t="str">
        <f t="shared" si="4"/>
        <v>http://www.jamiahamdard.ac.in/naac/criteria-1/1.3/1.3.4/NailaBano.pdf</v>
      </c>
    </row>
    <row r="317" spans="1:7" ht="14.25">
      <c r="A317" s="19">
        <v>316</v>
      </c>
      <c r="B317" s="15" t="s">
        <v>950</v>
      </c>
      <c r="C317" s="3" t="s">
        <v>854</v>
      </c>
      <c r="D317" s="4">
        <v>306</v>
      </c>
      <c r="E317" s="4" t="s">
        <v>951</v>
      </c>
      <c r="F317" s="4" t="s">
        <v>952</v>
      </c>
      <c r="G317" s="14" t="str">
        <f t="shared" si="4"/>
        <v>http://www.jamiahamdard.ac.in/naac/criteria-1/1.3/1.3.4/Niharika Sharma.pdf</v>
      </c>
    </row>
    <row r="318" spans="1:7" ht="14.25">
      <c r="A318" s="19">
        <v>317</v>
      </c>
      <c r="B318" s="15" t="s">
        <v>953</v>
      </c>
      <c r="C318" s="3" t="s">
        <v>854</v>
      </c>
      <c r="D318" s="4">
        <v>306</v>
      </c>
      <c r="E318" s="4" t="s">
        <v>954</v>
      </c>
      <c r="F318" s="4" t="s">
        <v>955</v>
      </c>
      <c r="G318" s="14" t="str">
        <f t="shared" si="4"/>
        <v>http://www.jamiahamdard.ac.in/naac/criteria-1/1.3/1.3.4/Nikhil Bhadana.pdf</v>
      </c>
    </row>
    <row r="319" spans="1:7" ht="14.25">
      <c r="A319" s="19">
        <v>318</v>
      </c>
      <c r="B319" s="15" t="s">
        <v>956</v>
      </c>
      <c r="C319" s="3" t="s">
        <v>854</v>
      </c>
      <c r="D319" s="4">
        <v>306</v>
      </c>
      <c r="E319" s="4" t="s">
        <v>957</v>
      </c>
      <c r="F319" s="4" t="s">
        <v>958</v>
      </c>
      <c r="G319" s="14" t="str">
        <f t="shared" si="4"/>
        <v>http://www.jamiahamdard.ac.in/naac/criteria-1/1.3/1.3.4/Palak Malhotra.pdf</v>
      </c>
    </row>
    <row r="320" spans="1:7" ht="14.25">
      <c r="A320" s="19">
        <v>319</v>
      </c>
      <c r="B320" s="15" t="s">
        <v>959</v>
      </c>
      <c r="C320" s="3" t="s">
        <v>854</v>
      </c>
      <c r="D320" s="4">
        <v>306</v>
      </c>
      <c r="E320" s="4" t="s">
        <v>960</v>
      </c>
      <c r="F320" s="4" t="s">
        <v>961</v>
      </c>
      <c r="G320" s="14" t="str">
        <f t="shared" si="4"/>
        <v>http://www.jamiahamdard.ac.in/naac/criteria-1/1.3/1.3.4/Rakhi.pdf</v>
      </c>
    </row>
    <row r="321" spans="1:7" ht="14.25">
      <c r="A321" s="19">
        <v>320</v>
      </c>
      <c r="B321" s="15" t="s">
        <v>962</v>
      </c>
      <c r="C321" s="3" t="s">
        <v>854</v>
      </c>
      <c r="D321" s="4">
        <v>306</v>
      </c>
      <c r="E321" s="4" t="s">
        <v>963</v>
      </c>
      <c r="F321" s="4" t="s">
        <v>964</v>
      </c>
      <c r="G321" s="14" t="str">
        <f t="shared" si="4"/>
        <v>http://www.jamiahamdard.ac.in/naac/criteria-1/1.3/1.3.4/Rubina Parveen.pdf</v>
      </c>
    </row>
    <row r="322" spans="1:7" ht="14.25">
      <c r="A322" s="19">
        <v>321</v>
      </c>
      <c r="B322" s="15" t="s">
        <v>965</v>
      </c>
      <c r="C322" s="3" t="s">
        <v>854</v>
      </c>
      <c r="D322" s="4">
        <v>306</v>
      </c>
      <c r="E322" s="4" t="s">
        <v>966</v>
      </c>
      <c r="F322" s="4" t="s">
        <v>967</v>
      </c>
      <c r="G322" s="14" t="str">
        <f t="shared" si="4"/>
        <v>http://www.jamiahamdard.ac.in/naac/criteria-1/1.3/1.3.4/Sakshi Kumari.pdf</v>
      </c>
    </row>
    <row r="323" spans="1:7" ht="14.25">
      <c r="A323" s="19">
        <v>322</v>
      </c>
      <c r="B323" s="15" t="s">
        <v>968</v>
      </c>
      <c r="C323" s="3" t="s">
        <v>854</v>
      </c>
      <c r="D323" s="4">
        <v>306</v>
      </c>
      <c r="E323" s="4" t="s">
        <v>969</v>
      </c>
      <c r="F323" s="4" t="s">
        <v>970</v>
      </c>
      <c r="G323" s="14" t="str">
        <f t="shared" ref="G323:G386" si="5">HYPERLINK(F323)</f>
        <v>http://www.jamiahamdard.ac.in/naac/criteria-1/1.3/1.3.4/Shabnam Khan.pdf</v>
      </c>
    </row>
    <row r="324" spans="1:7" ht="14.25">
      <c r="A324" s="19">
        <v>323</v>
      </c>
      <c r="B324" s="15" t="s">
        <v>971</v>
      </c>
      <c r="C324" s="3" t="s">
        <v>854</v>
      </c>
      <c r="D324" s="4">
        <v>306</v>
      </c>
      <c r="E324" s="4" t="s">
        <v>972</v>
      </c>
      <c r="F324" s="4" t="s">
        <v>973</v>
      </c>
      <c r="G324" s="14" t="str">
        <f t="shared" si="5"/>
        <v>http://www.jamiahamdard.ac.in/naac/criteria-1/1.3/1.3.4/Shah Bano.pdf</v>
      </c>
    </row>
    <row r="325" spans="1:7" ht="14.25">
      <c r="A325" s="19">
        <v>324</v>
      </c>
      <c r="B325" s="15" t="s">
        <v>974</v>
      </c>
      <c r="C325" s="3" t="s">
        <v>854</v>
      </c>
      <c r="D325" s="4">
        <v>306</v>
      </c>
      <c r="E325" s="4" t="s">
        <v>975</v>
      </c>
      <c r="F325" s="4" t="s">
        <v>976</v>
      </c>
      <c r="G325" s="14" t="str">
        <f t="shared" si="5"/>
        <v>http://www.jamiahamdard.ac.in/naac/criteria-1/1.3/1.3.4/Shameema.pdf</v>
      </c>
    </row>
    <row r="326" spans="1:7" ht="14.25">
      <c r="A326" s="19">
        <v>325</v>
      </c>
      <c r="B326" s="15" t="s">
        <v>977</v>
      </c>
      <c r="C326" s="3" t="s">
        <v>854</v>
      </c>
      <c r="D326" s="4">
        <v>306</v>
      </c>
      <c r="E326" s="4" t="s">
        <v>978</v>
      </c>
      <c r="F326" s="4" t="s">
        <v>979</v>
      </c>
      <c r="G326" s="14" t="str">
        <f t="shared" si="5"/>
        <v>http://www.jamiahamdard.ac.in/naac/criteria-1/1.3/1.3.4/Shivani Pandey.pdf</v>
      </c>
    </row>
    <row r="327" spans="1:7" ht="14.25">
      <c r="A327" s="19">
        <v>326</v>
      </c>
      <c r="B327" s="15" t="s">
        <v>980</v>
      </c>
      <c r="C327" s="3" t="s">
        <v>854</v>
      </c>
      <c r="D327" s="4">
        <v>306</v>
      </c>
      <c r="E327" s="4" t="s">
        <v>981</v>
      </c>
      <c r="F327" s="4" t="s">
        <v>982</v>
      </c>
      <c r="G327" s="14" t="str">
        <f t="shared" si="5"/>
        <v>http://www.jamiahamdard.ac.in/naac/criteria-1/1.3/1.3.4/Shweta.pdf</v>
      </c>
    </row>
    <row r="328" spans="1:7" ht="14.25">
      <c r="A328" s="19">
        <v>327</v>
      </c>
      <c r="B328" s="15" t="s">
        <v>983</v>
      </c>
      <c r="C328" s="3" t="s">
        <v>854</v>
      </c>
      <c r="D328" s="4">
        <v>306</v>
      </c>
      <c r="E328" s="4" t="s">
        <v>984</v>
      </c>
      <c r="F328" s="4" t="s">
        <v>985</v>
      </c>
      <c r="G328" s="14" t="str">
        <f t="shared" si="5"/>
        <v>http://www.jamiahamdard.ac.in/naac/criteria-1/1.3/1.3.4/Sidra Shafi.pdf</v>
      </c>
    </row>
    <row r="329" spans="1:7" ht="14.25">
      <c r="A329" s="19">
        <v>328</v>
      </c>
      <c r="B329" s="15" t="s">
        <v>986</v>
      </c>
      <c r="C329" s="3" t="s">
        <v>854</v>
      </c>
      <c r="D329" s="4">
        <v>306</v>
      </c>
      <c r="E329" s="4" t="s">
        <v>987</v>
      </c>
      <c r="F329" s="4" t="s">
        <v>988</v>
      </c>
      <c r="G329" s="14" t="str">
        <f t="shared" si="5"/>
        <v>http://www.jamiahamdard.ac.in/naac/criteria-1/1.3/1.3.4/Sneha George.pdf</v>
      </c>
    </row>
    <row r="330" spans="1:7" ht="14.25">
      <c r="A330" s="19">
        <v>329</v>
      </c>
      <c r="B330" s="15" t="s">
        <v>989</v>
      </c>
      <c r="C330" s="3" t="s">
        <v>854</v>
      </c>
      <c r="D330" s="4">
        <v>306</v>
      </c>
      <c r="E330" s="4" t="s">
        <v>990</v>
      </c>
      <c r="F330" s="4" t="s">
        <v>991</v>
      </c>
      <c r="G330" s="14" t="str">
        <f t="shared" si="5"/>
        <v>http://www.jamiahamdard.ac.in/naac/criteria-1/1.3/1.3.4/Stephy Mathew.pdf</v>
      </c>
    </row>
    <row r="331" spans="1:7" ht="14.25">
      <c r="A331" s="19">
        <v>330</v>
      </c>
      <c r="B331" s="15" t="s">
        <v>992</v>
      </c>
      <c r="C331" s="3" t="s">
        <v>854</v>
      </c>
      <c r="D331" s="4">
        <v>306</v>
      </c>
      <c r="E331" s="4" t="s">
        <v>993</v>
      </c>
      <c r="F331" s="4" t="s">
        <v>994</v>
      </c>
      <c r="G331" s="14" t="str">
        <f t="shared" si="5"/>
        <v>http://www.jamiahamdard.ac.in/naac/criteria-1/1.3/1.3.4/Sumayya.pdf</v>
      </c>
    </row>
    <row r="332" spans="1:7" ht="14.25">
      <c r="A332" s="19">
        <v>331</v>
      </c>
      <c r="B332" s="15" t="s">
        <v>995</v>
      </c>
      <c r="C332" s="3" t="s">
        <v>854</v>
      </c>
      <c r="D332" s="4">
        <v>306</v>
      </c>
      <c r="E332" s="4" t="s">
        <v>996</v>
      </c>
      <c r="F332" s="4" t="s">
        <v>997</v>
      </c>
      <c r="G332" s="14" t="str">
        <f t="shared" si="5"/>
        <v>http://www.jamiahamdard.ac.in/naac/criteria-1/1.3/1.3.4/Vinita Chauhan.pdf</v>
      </c>
    </row>
    <row r="333" spans="1:7" ht="14.25">
      <c r="A333" s="19">
        <v>332</v>
      </c>
      <c r="B333" s="15" t="s">
        <v>998</v>
      </c>
      <c r="C333" s="3" t="s">
        <v>854</v>
      </c>
      <c r="D333" s="4">
        <v>306</v>
      </c>
      <c r="E333" s="4" t="s">
        <v>999</v>
      </c>
      <c r="F333" s="4" t="s">
        <v>1000</v>
      </c>
      <c r="G333" s="14" t="str">
        <f t="shared" si="5"/>
        <v>http://www.jamiahamdard.ac.in/naac/criteria-1/1.3/1.3.4/Wahid Gul.pdf</v>
      </c>
    </row>
    <row r="334" spans="1:7" ht="14.25">
      <c r="A334" s="19">
        <v>333</v>
      </c>
      <c r="B334" s="15" t="s">
        <v>1001</v>
      </c>
      <c r="C334" s="3" t="s">
        <v>854</v>
      </c>
      <c r="D334" s="4">
        <v>306</v>
      </c>
      <c r="E334" s="4" t="s">
        <v>1002</v>
      </c>
      <c r="F334" s="4" t="s">
        <v>1003</v>
      </c>
      <c r="G334" s="14" t="str">
        <f t="shared" si="5"/>
        <v>http://www.jamiahamdard.ac.in/naac/criteria-1/1.3/1.3.4/Yarmin Khatoon.pdf</v>
      </c>
    </row>
    <row r="335" spans="1:7" ht="14.25">
      <c r="A335" s="19">
        <v>334</v>
      </c>
      <c r="B335" s="15" t="s">
        <v>1004</v>
      </c>
      <c r="C335" s="3" t="s">
        <v>854</v>
      </c>
      <c r="D335" s="4">
        <v>306</v>
      </c>
      <c r="E335" s="4" t="s">
        <v>1005</v>
      </c>
      <c r="F335" s="4" t="s">
        <v>1006</v>
      </c>
      <c r="G335" s="14" t="str">
        <f t="shared" si="5"/>
        <v>http://www.jamiahamdard.ac.in/naac/criteria-1/1.3/1.3.4/Yeshi Dolma.pdf</v>
      </c>
    </row>
    <row r="336" spans="1:7" ht="14.25">
      <c r="A336" s="19">
        <v>335</v>
      </c>
      <c r="B336" s="15" t="s">
        <v>1007</v>
      </c>
      <c r="C336" s="3" t="s">
        <v>1008</v>
      </c>
      <c r="D336" s="4">
        <v>333</v>
      </c>
      <c r="E336" s="4" t="s">
        <v>1009</v>
      </c>
      <c r="F336" s="4" t="s">
        <v>1010</v>
      </c>
      <c r="G336" s="14" t="str">
        <f t="shared" si="5"/>
        <v>http://www.jamiahamdard.ac.in/naac/criteria-1/1.3/1.3.4/Ashish Chauhan.pdf</v>
      </c>
    </row>
    <row r="337" spans="1:7" ht="14.25">
      <c r="A337" s="19">
        <v>336</v>
      </c>
      <c r="B337" s="15" t="s">
        <v>1011</v>
      </c>
      <c r="C337" s="3" t="s">
        <v>1008</v>
      </c>
      <c r="D337" s="4">
        <v>333</v>
      </c>
      <c r="E337" s="4" t="s">
        <v>1012</v>
      </c>
      <c r="F337" s="4" t="s">
        <v>1013</v>
      </c>
      <c r="G337" s="14" t="str">
        <f t="shared" si="5"/>
        <v>http://www.jamiahamdard.ac.in/naac/criteria-1/1.3/1.3.4/Aadil Umar Saifi.pdf</v>
      </c>
    </row>
    <row r="338" spans="1:7" ht="14.25">
      <c r="A338" s="19">
        <v>337</v>
      </c>
      <c r="B338" s="15" t="s">
        <v>1014</v>
      </c>
      <c r="C338" s="3" t="s">
        <v>1008</v>
      </c>
      <c r="D338" s="4">
        <v>333</v>
      </c>
      <c r="E338" s="4" t="s">
        <v>1015</v>
      </c>
      <c r="F338" s="4" t="s">
        <v>1016</v>
      </c>
      <c r="G338" s="14" t="str">
        <f t="shared" si="5"/>
        <v>http://www.jamiahamdard.ac.in/naac/criteria-1/1.3/1.3.4/Abdul Sami.pdf</v>
      </c>
    </row>
    <row r="339" spans="1:7" ht="14.25">
      <c r="A339" s="19">
        <v>338</v>
      </c>
      <c r="B339" s="15" t="s">
        <v>1017</v>
      </c>
      <c r="C339" s="3" t="s">
        <v>1008</v>
      </c>
      <c r="D339" s="4">
        <v>333</v>
      </c>
      <c r="E339" s="4" t="s">
        <v>1018</v>
      </c>
      <c r="F339" s="4" t="s">
        <v>1019</v>
      </c>
      <c r="G339" s="14" t="str">
        <f t="shared" si="5"/>
        <v>http://www.jamiahamdard.ac.in/naac/criteria-1/1.3/1.3.4/Abdus Samad Khan.pdf</v>
      </c>
    </row>
    <row r="340" spans="1:7" ht="14.25">
      <c r="A340" s="19">
        <v>339</v>
      </c>
      <c r="B340" s="15" t="s">
        <v>1020</v>
      </c>
      <c r="C340" s="3" t="s">
        <v>1008</v>
      </c>
      <c r="D340" s="4">
        <v>333</v>
      </c>
      <c r="E340" s="4" t="s">
        <v>1021</v>
      </c>
      <c r="F340" s="4" t="s">
        <v>1022</v>
      </c>
      <c r="G340" s="14" t="str">
        <f t="shared" si="5"/>
        <v>http://www.jamiahamdard.ac.in/naac/criteria-1/1.3/1.3.4/Abhisek Jena.pdf</v>
      </c>
    </row>
    <row r="341" spans="1:7" ht="14.25">
      <c r="A341" s="19">
        <v>340</v>
      </c>
      <c r="B341" s="15" t="s">
        <v>1023</v>
      </c>
      <c r="C341" s="3" t="s">
        <v>1008</v>
      </c>
      <c r="D341" s="4">
        <v>333</v>
      </c>
      <c r="E341" s="4" t="s">
        <v>1024</v>
      </c>
      <c r="F341" s="4" t="s">
        <v>1025</v>
      </c>
      <c r="G341" s="14" t="str">
        <f t="shared" si="5"/>
        <v>http://www.jamiahamdard.ac.in/naac/criteria-1/1.3/1.3.4/Abhishek Rawat.pdf</v>
      </c>
    </row>
    <row r="342" spans="1:7" ht="14.25">
      <c r="A342" s="19">
        <v>341</v>
      </c>
      <c r="B342" s="15" t="s">
        <v>1026</v>
      </c>
      <c r="C342" s="3" t="s">
        <v>1008</v>
      </c>
      <c r="D342" s="4">
        <v>333</v>
      </c>
      <c r="E342" s="4" t="s">
        <v>1027</v>
      </c>
      <c r="F342" s="4" t="s">
        <v>1028</v>
      </c>
      <c r="G342" s="14" t="str">
        <f t="shared" si="5"/>
        <v>http://www.jamiahamdard.ac.in/naac/criteria-1/1.3/1.3.4/Afzal Hasan.pdf</v>
      </c>
    </row>
    <row r="343" spans="1:7" ht="14.25">
      <c r="A343" s="19">
        <v>342</v>
      </c>
      <c r="B343" s="15" t="s">
        <v>1029</v>
      </c>
      <c r="C343" s="3" t="s">
        <v>1008</v>
      </c>
      <c r="D343" s="4">
        <v>333</v>
      </c>
      <c r="E343" s="4" t="s">
        <v>1030</v>
      </c>
      <c r="F343" s="4" t="s">
        <v>1031</v>
      </c>
      <c r="G343" s="14" t="str">
        <f t="shared" si="5"/>
        <v>http://www.jamiahamdard.ac.in/naac/criteria-1/1.3/1.3.4/Akhlaqur Rahman.pdf</v>
      </c>
    </row>
    <row r="344" spans="1:7" ht="14.25">
      <c r="A344" s="19">
        <v>343</v>
      </c>
      <c r="B344" s="15" t="s">
        <v>1032</v>
      </c>
      <c r="C344" s="3" t="s">
        <v>1008</v>
      </c>
      <c r="D344" s="4">
        <v>333</v>
      </c>
      <c r="E344" s="4" t="s">
        <v>1033</v>
      </c>
      <c r="F344" s="4" t="s">
        <v>1034</v>
      </c>
      <c r="G344" s="14" t="str">
        <f t="shared" si="5"/>
        <v>http://www.jamiahamdard.ac.in/naac/criteria-1/1.3/1.3.4/Al Muheeb.pdf</v>
      </c>
    </row>
    <row r="345" spans="1:7" ht="14.25">
      <c r="A345" s="19">
        <v>344</v>
      </c>
      <c r="B345" s="15" t="s">
        <v>1035</v>
      </c>
      <c r="C345" s="3" t="s">
        <v>1008</v>
      </c>
      <c r="D345" s="4">
        <v>333</v>
      </c>
      <c r="E345" s="4" t="s">
        <v>1036</v>
      </c>
      <c r="F345" s="4" t="s">
        <v>1037</v>
      </c>
      <c r="G345" s="14" t="str">
        <f t="shared" si="5"/>
        <v>http://www.jamiahamdard.ac.in/naac/criteria-1/1.3/1.3.4/Amit Yadav.pdf</v>
      </c>
    </row>
    <row r="346" spans="1:7" ht="14.25">
      <c r="A346" s="19">
        <v>345</v>
      </c>
      <c r="B346" s="15" t="s">
        <v>1038</v>
      </c>
      <c r="C346" s="3" t="s">
        <v>1008</v>
      </c>
      <c r="D346" s="4">
        <v>333</v>
      </c>
      <c r="E346" s="4" t="s">
        <v>1039</v>
      </c>
      <c r="F346" s="4" t="s">
        <v>1040</v>
      </c>
      <c r="G346" s="14" t="str">
        <f t="shared" si="5"/>
        <v>http://www.jamiahamdard.ac.in/naac/criteria-1/1.3/1.3.4/Anjali Chauhan.pdf</v>
      </c>
    </row>
    <row r="347" spans="1:7" ht="14.25">
      <c r="A347" s="19">
        <v>346</v>
      </c>
      <c r="B347" s="15" t="s">
        <v>1041</v>
      </c>
      <c r="C347" s="3" t="s">
        <v>1008</v>
      </c>
      <c r="D347" s="4">
        <v>333</v>
      </c>
      <c r="E347" s="4" t="s">
        <v>1042</v>
      </c>
      <c r="F347" s="4" t="s">
        <v>1043</v>
      </c>
      <c r="G347" s="14" t="str">
        <f t="shared" si="5"/>
        <v>http://www.jamiahamdard.ac.in/naac/criteria-1/1.3/1.3.4/Arman Ahmad.pdf</v>
      </c>
    </row>
    <row r="348" spans="1:7" ht="14.25">
      <c r="A348" s="19">
        <v>347</v>
      </c>
      <c r="B348" s="15" t="s">
        <v>1044</v>
      </c>
      <c r="C348" s="3" t="s">
        <v>1008</v>
      </c>
      <c r="D348" s="4">
        <v>333</v>
      </c>
      <c r="E348" s="4" t="s">
        <v>1045</v>
      </c>
      <c r="F348" s="4" t="s">
        <v>1046</v>
      </c>
      <c r="G348" s="14" t="str">
        <f t="shared" si="5"/>
        <v>http://www.jamiahamdard.ac.in/naac/criteria-1/1.3/1.3.4/Ayan Khan.pdf</v>
      </c>
    </row>
    <row r="349" spans="1:7" ht="14.25">
      <c r="A349" s="19">
        <v>348</v>
      </c>
      <c r="B349" s="15" t="s">
        <v>1047</v>
      </c>
      <c r="C349" s="3" t="s">
        <v>1008</v>
      </c>
      <c r="D349" s="4">
        <v>333</v>
      </c>
      <c r="E349" s="4" t="s">
        <v>1048</v>
      </c>
      <c r="F349" s="4" t="s">
        <v>1049</v>
      </c>
      <c r="G349" s="14" t="str">
        <f t="shared" si="5"/>
        <v>http://www.jamiahamdard.ac.in/naac/criteria-1/1.3/1.3.4/Bhupender.pdf</v>
      </c>
    </row>
    <row r="350" spans="1:7" ht="14.25">
      <c r="A350" s="19">
        <v>349</v>
      </c>
      <c r="B350" s="15" t="s">
        <v>1050</v>
      </c>
      <c r="C350" s="3" t="s">
        <v>1008</v>
      </c>
      <c r="D350" s="4">
        <v>333</v>
      </c>
      <c r="E350" s="4" t="s">
        <v>1051</v>
      </c>
      <c r="F350" s="4" t="s">
        <v>1052</v>
      </c>
      <c r="G350" s="14" t="str">
        <f t="shared" si="5"/>
        <v>http://www.jamiahamdard.ac.in/naac/criteria-1/1.3/1.3.4/Dawood Mirza.pdf</v>
      </c>
    </row>
    <row r="351" spans="1:7" ht="14.25">
      <c r="A351" s="19">
        <v>350</v>
      </c>
      <c r="B351" s="15" t="s">
        <v>1053</v>
      </c>
      <c r="C351" s="3" t="s">
        <v>1008</v>
      </c>
      <c r="D351" s="4">
        <v>333</v>
      </c>
      <c r="E351" s="4" t="s">
        <v>1054</v>
      </c>
      <c r="F351" s="4" t="s">
        <v>1055</v>
      </c>
      <c r="G351" s="14" t="str">
        <f t="shared" si="5"/>
        <v>http://www.jamiahamdard.ac.in/naac/criteria-1/1.3/1.3.4/Furquan Alam.pdf</v>
      </c>
    </row>
    <row r="352" spans="1:7" ht="14.25">
      <c r="A352" s="19">
        <v>351</v>
      </c>
      <c r="B352" s="15" t="s">
        <v>1056</v>
      </c>
      <c r="C352" s="3" t="s">
        <v>1008</v>
      </c>
      <c r="D352" s="4">
        <v>333</v>
      </c>
      <c r="E352" s="4" t="s">
        <v>1057</v>
      </c>
      <c r="F352" s="4" t="s">
        <v>1058</v>
      </c>
      <c r="G352" s="14" t="str">
        <f t="shared" si="5"/>
        <v>http://www.jamiahamdard.ac.in/naac/criteria-1/1.3/1.3.4/Gopal Vashishtha.pdf</v>
      </c>
    </row>
    <row r="353" spans="1:7" ht="14.25">
      <c r="A353" s="19">
        <v>352</v>
      </c>
      <c r="B353" s="15" t="s">
        <v>1059</v>
      </c>
      <c r="C353" s="3" t="s">
        <v>1008</v>
      </c>
      <c r="D353" s="4">
        <v>333</v>
      </c>
      <c r="E353" s="4" t="s">
        <v>1060</v>
      </c>
      <c r="F353" s="4" t="s">
        <v>1061</v>
      </c>
      <c r="G353" s="14" t="str">
        <f t="shared" si="5"/>
        <v>http://www.jamiahamdard.ac.in/naac/criteria-1/1.3/1.3.4/Gul Naqvi.pdf</v>
      </c>
    </row>
    <row r="354" spans="1:7" ht="14.25">
      <c r="A354" s="19">
        <v>353</v>
      </c>
      <c r="B354" s="15" t="s">
        <v>1062</v>
      </c>
      <c r="C354" s="3" t="s">
        <v>1008</v>
      </c>
      <c r="D354" s="4">
        <v>333</v>
      </c>
      <c r="E354" s="4" t="s">
        <v>1063</v>
      </c>
      <c r="F354" s="4" t="s">
        <v>1064</v>
      </c>
      <c r="G354" s="14" t="str">
        <f t="shared" si="5"/>
        <v>http://www.jamiahamdard.ac.in/naac/criteria-1/1.3/1.3.4/Hitesh Kumar.pdf</v>
      </c>
    </row>
    <row r="355" spans="1:7" ht="14.25">
      <c r="A355" s="19">
        <v>354</v>
      </c>
      <c r="B355" s="15" t="s">
        <v>1065</v>
      </c>
      <c r="C355" s="3" t="s">
        <v>1008</v>
      </c>
      <c r="D355" s="4">
        <v>333</v>
      </c>
      <c r="E355" s="4" t="s">
        <v>1066</v>
      </c>
      <c r="F355" s="4" t="s">
        <v>1067</v>
      </c>
      <c r="G355" s="14" t="str">
        <f t="shared" si="5"/>
        <v>http://www.jamiahamdard.ac.in/naac/criteria-1/1.3/1.3.4/Inderpal Singh.pdf</v>
      </c>
    </row>
    <row r="356" spans="1:7" ht="14.25">
      <c r="A356" s="19">
        <v>355</v>
      </c>
      <c r="B356" s="15" t="s">
        <v>1068</v>
      </c>
      <c r="C356" s="3" t="s">
        <v>1008</v>
      </c>
      <c r="D356" s="4">
        <v>333</v>
      </c>
      <c r="E356" s="4" t="s">
        <v>1069</v>
      </c>
      <c r="F356" s="4" t="s">
        <v>1070</v>
      </c>
      <c r="G356" s="14" t="str">
        <f t="shared" si="5"/>
        <v>http://www.jamiahamdard.ac.in/naac/criteria-1/1.3/1.3.4/Irfan.pdf</v>
      </c>
    </row>
    <row r="357" spans="1:7" ht="14.25">
      <c r="A357" s="19">
        <v>356</v>
      </c>
      <c r="B357" s="15" t="s">
        <v>1071</v>
      </c>
      <c r="C357" s="3" t="s">
        <v>1008</v>
      </c>
      <c r="D357" s="4">
        <v>333</v>
      </c>
      <c r="E357" s="4" t="s">
        <v>1072</v>
      </c>
      <c r="F357" s="4" t="s">
        <v>1073</v>
      </c>
      <c r="G357" s="14" t="str">
        <f t="shared" si="5"/>
        <v>http://www.jamiahamdard.ac.in/naac/criteria-1/1.3/1.3.4/Karan.pdf</v>
      </c>
    </row>
    <row r="358" spans="1:7" ht="14.25">
      <c r="A358" s="19">
        <v>357</v>
      </c>
      <c r="B358" s="15" t="s">
        <v>1074</v>
      </c>
      <c r="C358" s="3" t="s">
        <v>1008</v>
      </c>
      <c r="D358" s="4">
        <v>333</v>
      </c>
      <c r="E358" s="4" t="s">
        <v>1075</v>
      </c>
      <c r="F358" s="4" t="s">
        <v>1076</v>
      </c>
      <c r="G358" s="14" t="str">
        <f t="shared" si="5"/>
        <v>http://www.jamiahamdard.ac.in/naac/criteria-1/1.3/1.3.4/Kaushal Kishore Mishra.pdf</v>
      </c>
    </row>
    <row r="359" spans="1:7" ht="14.25">
      <c r="A359" s="19">
        <v>358</v>
      </c>
      <c r="B359" s="15" t="s">
        <v>1077</v>
      </c>
      <c r="C359" s="3" t="s">
        <v>1008</v>
      </c>
      <c r="D359" s="4">
        <v>333</v>
      </c>
      <c r="E359" s="4" t="s">
        <v>1078</v>
      </c>
      <c r="F359" s="4" t="s">
        <v>1079</v>
      </c>
      <c r="G359" s="14" t="str">
        <f t="shared" si="5"/>
        <v>http://www.jamiahamdard.ac.in/naac/criteria-1/1.3/1.3.4/Khateeb Alam.pdf</v>
      </c>
    </row>
    <row r="360" spans="1:7" ht="14.25">
      <c r="A360" s="19">
        <v>359</v>
      </c>
      <c r="B360" s="15" t="s">
        <v>1080</v>
      </c>
      <c r="C360" s="3" t="s">
        <v>1008</v>
      </c>
      <c r="D360" s="4">
        <v>333</v>
      </c>
      <c r="E360" s="4" t="s">
        <v>1081</v>
      </c>
      <c r="F360" s="4" t="s">
        <v>1082</v>
      </c>
      <c r="G360" s="14" t="str">
        <f t="shared" si="5"/>
        <v>http://www.jamiahamdard.ac.in/naac/criteria-1/1.3/1.3.4/Mayank.pdf</v>
      </c>
    </row>
    <row r="361" spans="1:7" ht="14.25">
      <c r="A361" s="19">
        <v>360</v>
      </c>
      <c r="B361" s="15" t="s">
        <v>1083</v>
      </c>
      <c r="C361" s="3" t="s">
        <v>1008</v>
      </c>
      <c r="D361" s="4">
        <v>333</v>
      </c>
      <c r="E361" s="4" t="s">
        <v>1084</v>
      </c>
      <c r="F361" s="4" t="s">
        <v>1085</v>
      </c>
      <c r="G361" s="14" t="str">
        <f t="shared" si="5"/>
        <v>http://www.jamiahamdard.ac.in/naac/criteria-1/1.3/1.3.4/Md Kaishar.pdf</v>
      </c>
    </row>
    <row r="362" spans="1:7" ht="14.25">
      <c r="A362" s="19">
        <v>361</v>
      </c>
      <c r="B362" s="15" t="s">
        <v>1086</v>
      </c>
      <c r="C362" s="3" t="s">
        <v>1008</v>
      </c>
      <c r="D362" s="4">
        <v>333</v>
      </c>
      <c r="E362" s="4" t="s">
        <v>1087</v>
      </c>
      <c r="F362" s="4" t="s">
        <v>1088</v>
      </c>
      <c r="G362" s="14" t="str">
        <f t="shared" si="5"/>
        <v>http://www.jamiahamdard.ac.in/naac/criteria-1/1.3/1.3.4/Md Munazir Ahmad.pdf</v>
      </c>
    </row>
    <row r="363" spans="1:7" ht="14.25">
      <c r="A363" s="19">
        <v>362</v>
      </c>
      <c r="B363" s="15" t="s">
        <v>1089</v>
      </c>
      <c r="C363" s="3" t="s">
        <v>1008</v>
      </c>
      <c r="D363" s="4">
        <v>333</v>
      </c>
      <c r="E363" s="4" t="s">
        <v>1090</v>
      </c>
      <c r="F363" s="4" t="s">
        <v>1091</v>
      </c>
      <c r="G363" s="14" t="str">
        <f t="shared" si="5"/>
        <v>http://www.jamiahamdard.ac.in/naac/criteria-1/1.3/1.3.4/Mohammad Naved.pdf</v>
      </c>
    </row>
    <row r="364" spans="1:7" ht="14.25">
      <c r="A364" s="19">
        <v>363</v>
      </c>
      <c r="B364" s="15" t="s">
        <v>1092</v>
      </c>
      <c r="C364" s="3" t="s">
        <v>1008</v>
      </c>
      <c r="D364" s="4">
        <v>333</v>
      </c>
      <c r="E364" s="4" t="s">
        <v>1093</v>
      </c>
      <c r="F364" s="4" t="s">
        <v>1094</v>
      </c>
      <c r="G364" s="14" t="str">
        <f t="shared" si="5"/>
        <v>http://www.jamiahamdard.ac.in/naac/criteria-1/1.3/1.3.4/Mohammed Abdul Rahat Qureshi.pdf</v>
      </c>
    </row>
    <row r="365" spans="1:7" ht="14.25">
      <c r="A365" s="19">
        <v>364</v>
      </c>
      <c r="B365" s="15" t="s">
        <v>1095</v>
      </c>
      <c r="C365" s="3" t="s">
        <v>1008</v>
      </c>
      <c r="D365" s="4">
        <v>333</v>
      </c>
      <c r="E365" s="4" t="s">
        <v>1096</v>
      </c>
      <c r="F365" s="4" t="s">
        <v>1097</v>
      </c>
      <c r="G365" s="14" t="str">
        <f t="shared" si="5"/>
        <v>http://www.jamiahamdard.ac.in/naac/criteria-1/1.3/1.3.4/Mohd Afnan.pdf</v>
      </c>
    </row>
    <row r="366" spans="1:7" ht="14.25">
      <c r="A366" s="19">
        <v>365</v>
      </c>
      <c r="B366" s="15" t="s">
        <v>1098</v>
      </c>
      <c r="C366" s="3" t="s">
        <v>1008</v>
      </c>
      <c r="D366" s="4">
        <v>333</v>
      </c>
      <c r="E366" s="4" t="s">
        <v>1099</v>
      </c>
      <c r="F366" s="4" t="s">
        <v>1100</v>
      </c>
      <c r="G366" s="14" t="str">
        <f t="shared" si="5"/>
        <v>http://www.jamiahamdard.ac.in/naac/criteria-1/1.3/1.3.4/Mohd Amir Hamza.pdf</v>
      </c>
    </row>
    <row r="367" spans="1:7" ht="14.25">
      <c r="A367" s="19">
        <v>366</v>
      </c>
      <c r="B367" s="15" t="s">
        <v>1101</v>
      </c>
      <c r="C367" s="3" t="s">
        <v>1008</v>
      </c>
      <c r="D367" s="4">
        <v>333</v>
      </c>
      <c r="E367" s="4" t="s">
        <v>1102</v>
      </c>
      <c r="F367" s="4" t="s">
        <v>1103</v>
      </c>
      <c r="G367" s="14" t="str">
        <f t="shared" si="5"/>
        <v>http://www.jamiahamdard.ac.in/naac/criteria-1/1.3/1.3.4/Mohd Arafat Siddiqui.pdf</v>
      </c>
    </row>
    <row r="368" spans="1:7" ht="14.25">
      <c r="A368" s="19">
        <v>367</v>
      </c>
      <c r="B368" s="15" t="s">
        <v>1104</v>
      </c>
      <c r="C368" s="3" t="s">
        <v>1008</v>
      </c>
      <c r="D368" s="4">
        <v>333</v>
      </c>
      <c r="E368" s="4" t="s">
        <v>1105</v>
      </c>
      <c r="F368" s="4" t="s">
        <v>1106</v>
      </c>
      <c r="G368" s="14" t="str">
        <f t="shared" si="5"/>
        <v>http://www.jamiahamdard.ac.in/naac/criteria-1/1.3/1.3.4/Mohd Atif Ansari.pdf</v>
      </c>
    </row>
    <row r="369" spans="1:7" ht="14.25">
      <c r="A369" s="19">
        <v>368</v>
      </c>
      <c r="B369" s="15" t="s">
        <v>1107</v>
      </c>
      <c r="C369" s="3" t="s">
        <v>1008</v>
      </c>
      <c r="D369" s="4">
        <v>333</v>
      </c>
      <c r="E369" s="4" t="s">
        <v>1108</v>
      </c>
      <c r="F369" s="4" t="s">
        <v>1109</v>
      </c>
      <c r="G369" s="14" t="str">
        <f t="shared" si="5"/>
        <v>http://www.jamiahamdard.ac.in/naac/criteria-1/1.3/1.3.4/Mohd Avais Saifi.pdf</v>
      </c>
    </row>
    <row r="370" spans="1:7" ht="14.25">
      <c r="A370" s="19">
        <v>369</v>
      </c>
      <c r="B370" s="15" t="s">
        <v>1110</v>
      </c>
      <c r="C370" s="3" t="s">
        <v>1008</v>
      </c>
      <c r="D370" s="4">
        <v>333</v>
      </c>
      <c r="E370" s="4" t="s">
        <v>1111</v>
      </c>
      <c r="F370" s="4" t="s">
        <v>1112</v>
      </c>
      <c r="G370" s="14" t="str">
        <f t="shared" si="5"/>
        <v>http://www.jamiahamdard.ac.in/naac/criteria-1/1.3/1.3.4/Mohd Danish Ansari.pdf</v>
      </c>
    </row>
    <row r="371" spans="1:7" ht="14.25">
      <c r="A371" s="19">
        <v>370</v>
      </c>
      <c r="B371" s="15" t="s">
        <v>1113</v>
      </c>
      <c r="C371" s="3" t="s">
        <v>1008</v>
      </c>
      <c r="D371" s="4">
        <v>333</v>
      </c>
      <c r="E371" s="4" t="s">
        <v>1114</v>
      </c>
      <c r="F371" s="4" t="s">
        <v>1115</v>
      </c>
      <c r="G371" s="14" t="str">
        <f t="shared" si="5"/>
        <v>http://www.jamiahamdard.ac.in/naac/criteria-1/1.3/1.3.4/Mohd Shadman.pdf</v>
      </c>
    </row>
    <row r="372" spans="1:7" ht="14.25">
      <c r="A372" s="19">
        <v>371</v>
      </c>
      <c r="B372" s="15" t="s">
        <v>1116</v>
      </c>
      <c r="C372" s="3" t="s">
        <v>1008</v>
      </c>
      <c r="D372" s="4">
        <v>333</v>
      </c>
      <c r="E372" s="4" t="s">
        <v>1117</v>
      </c>
      <c r="F372" s="4" t="s">
        <v>1118</v>
      </c>
      <c r="G372" s="14" t="str">
        <f t="shared" si="5"/>
        <v>http://www.jamiahamdard.ac.in/naac/criteria-1/1.3/1.3.4/Mozim Munir.pdf</v>
      </c>
    </row>
    <row r="373" spans="1:7" ht="14.25">
      <c r="A373" s="19">
        <v>372</v>
      </c>
      <c r="B373" s="15" t="s">
        <v>1119</v>
      </c>
      <c r="C373" s="3" t="s">
        <v>1008</v>
      </c>
      <c r="D373" s="4">
        <v>333</v>
      </c>
      <c r="E373" s="4" t="s">
        <v>1120</v>
      </c>
      <c r="F373" s="4" t="s">
        <v>1121</v>
      </c>
      <c r="G373" s="14" t="str">
        <f t="shared" si="5"/>
        <v>http://www.jamiahamdard.ac.in/naac/criteria-1/1.3/1.3.4/Muhammad Feroz Khan.pdf</v>
      </c>
    </row>
    <row r="374" spans="1:7" ht="14.25">
      <c r="A374" s="19">
        <v>373</v>
      </c>
      <c r="B374" s="15" t="s">
        <v>1122</v>
      </c>
      <c r="C374" s="3" t="s">
        <v>1008</v>
      </c>
      <c r="D374" s="4">
        <v>333</v>
      </c>
      <c r="E374" s="4" t="s">
        <v>1123</v>
      </c>
      <c r="F374" s="4" t="s">
        <v>1124</v>
      </c>
      <c r="G374" s="14" t="str">
        <f t="shared" si="5"/>
        <v>http://www.jamiahamdard.ac.in/naac/criteria-1/1.3/1.3.4/Muhammad Rehanuzzaman.pdf</v>
      </c>
    </row>
    <row r="375" spans="1:7" ht="14.25">
      <c r="A375" s="19">
        <v>374</v>
      </c>
      <c r="B375" s="15" t="s">
        <v>1125</v>
      </c>
      <c r="C375" s="3" t="s">
        <v>1008</v>
      </c>
      <c r="D375" s="4">
        <v>333</v>
      </c>
      <c r="E375" s="4" t="s">
        <v>1126</v>
      </c>
      <c r="F375" s="4" t="s">
        <v>1127</v>
      </c>
      <c r="G375" s="14" t="str">
        <f t="shared" si="5"/>
        <v>http://www.jamiahamdard.ac.in/naac/criteria-1/1.3/1.3.4/Mukul Bhatt.pdf</v>
      </c>
    </row>
    <row r="376" spans="1:7" ht="14.25">
      <c r="A376" s="19">
        <v>375</v>
      </c>
      <c r="B376" s="15" t="s">
        <v>1128</v>
      </c>
      <c r="C376" s="3" t="s">
        <v>1008</v>
      </c>
      <c r="D376" s="4">
        <v>333</v>
      </c>
      <c r="E376" s="4" t="s">
        <v>1129</v>
      </c>
      <c r="F376" s="4" t="s">
        <v>1130</v>
      </c>
      <c r="G376" s="14" t="str">
        <f t="shared" si="5"/>
        <v>http://www.jamiahamdard.ac.in/naac/criteria-1/1.3/1.3.4/Nikhil Gupta.pdf</v>
      </c>
    </row>
    <row r="377" spans="1:7" ht="14.25">
      <c r="A377" s="19">
        <v>376</v>
      </c>
      <c r="B377" s="15" t="s">
        <v>1131</v>
      </c>
      <c r="C377" s="3" t="s">
        <v>1008</v>
      </c>
      <c r="D377" s="4">
        <v>333</v>
      </c>
      <c r="E377" s="4" t="s">
        <v>1132</v>
      </c>
      <c r="F377" s="4" t="s">
        <v>1133</v>
      </c>
      <c r="G377" s="14" t="str">
        <f t="shared" si="5"/>
        <v>http://www.jamiahamdard.ac.in/naac/criteria-1/1.3/1.3.4/Nikita Seth.pdf</v>
      </c>
    </row>
    <row r="378" spans="1:7" ht="14.25">
      <c r="A378" s="19">
        <v>377</v>
      </c>
      <c r="B378" s="15" t="s">
        <v>1134</v>
      </c>
      <c r="C378" s="3" t="s">
        <v>1008</v>
      </c>
      <c r="D378" s="4">
        <v>333</v>
      </c>
      <c r="E378" s="4" t="s">
        <v>1135</v>
      </c>
      <c r="F378" s="4" t="s">
        <v>1136</v>
      </c>
      <c r="G378" s="14" t="str">
        <f t="shared" si="5"/>
        <v>http://www.jamiahamdard.ac.in/naac/criteria-1/1.3/1.3.4/Noman Zaheer.pdf</v>
      </c>
    </row>
    <row r="379" spans="1:7" ht="14.25">
      <c r="A379" s="19">
        <v>378</v>
      </c>
      <c r="B379" s="15" t="s">
        <v>1137</v>
      </c>
      <c r="C379" s="3" t="s">
        <v>1008</v>
      </c>
      <c r="D379" s="4">
        <v>333</v>
      </c>
      <c r="E379" s="4" t="s">
        <v>1138</v>
      </c>
      <c r="F379" s="4" t="s">
        <v>1139</v>
      </c>
      <c r="G379" s="14" t="str">
        <f t="shared" si="5"/>
        <v>http://www.jamiahamdard.ac.in/naac/criteria-1/1.3/1.3.4/Noor Ahmad Raza.pdf</v>
      </c>
    </row>
    <row r="380" spans="1:7" ht="14.25">
      <c r="A380" s="19">
        <v>379</v>
      </c>
      <c r="B380" s="15" t="s">
        <v>1140</v>
      </c>
      <c r="C380" s="3" t="s">
        <v>1008</v>
      </c>
      <c r="D380" s="4">
        <v>333</v>
      </c>
      <c r="E380" s="4" t="s">
        <v>1141</v>
      </c>
      <c r="F380" s="4" t="s">
        <v>1142</v>
      </c>
      <c r="G380" s="14" t="str">
        <f t="shared" si="5"/>
        <v>http://www.jamiahamdard.ac.in/naac/criteria-1/1.3/1.3.4/Osama.pdf</v>
      </c>
    </row>
    <row r="381" spans="1:7" ht="14.25">
      <c r="A381" s="19">
        <v>380</v>
      </c>
      <c r="B381" s="15" t="s">
        <v>1143</v>
      </c>
      <c r="C381" s="3" t="s">
        <v>1008</v>
      </c>
      <c r="D381" s="4">
        <v>333</v>
      </c>
      <c r="E381" s="4" t="s">
        <v>1144</v>
      </c>
      <c r="F381" s="4" t="s">
        <v>1145</v>
      </c>
      <c r="G381" s="14" t="str">
        <f t="shared" si="5"/>
        <v>http://www.jamiahamdard.ac.in/naac/criteria-1/1.3/1.3.4/Pawan Kumar.pdf</v>
      </c>
    </row>
    <row r="382" spans="1:7" ht="14.25">
      <c r="A382" s="19">
        <v>381</v>
      </c>
      <c r="B382" s="15" t="s">
        <v>1146</v>
      </c>
      <c r="C382" s="3" t="s">
        <v>1008</v>
      </c>
      <c r="D382" s="4">
        <v>333</v>
      </c>
      <c r="E382" s="4" t="s">
        <v>1147</v>
      </c>
      <c r="F382" s="4" t="s">
        <v>1148</v>
      </c>
      <c r="G382" s="14" t="str">
        <f t="shared" si="5"/>
        <v>http://www.jamiahamdard.ac.in/naac/criteria-1/1.3/1.3.4/Prabhat Kumar Upadhyay.pdf</v>
      </c>
    </row>
    <row r="383" spans="1:7" ht="14.25">
      <c r="A383" s="19">
        <v>382</v>
      </c>
      <c r="B383" s="15" t="s">
        <v>1149</v>
      </c>
      <c r="C383" s="3" t="s">
        <v>1008</v>
      </c>
      <c r="D383" s="4">
        <v>333</v>
      </c>
      <c r="E383" s="4" t="s">
        <v>1150</v>
      </c>
      <c r="F383" s="4" t="s">
        <v>1151</v>
      </c>
      <c r="G383" s="14" t="str">
        <f t="shared" si="5"/>
        <v>http://www.jamiahamdard.ac.in/naac/criteria-1/1.3/1.3.4/Pragun Pathania.pdf</v>
      </c>
    </row>
    <row r="384" spans="1:7" ht="14.25">
      <c r="A384" s="19">
        <v>383</v>
      </c>
      <c r="B384" s="15" t="s">
        <v>1152</v>
      </c>
      <c r="C384" s="3" t="s">
        <v>1008</v>
      </c>
      <c r="D384" s="4">
        <v>333</v>
      </c>
      <c r="E384" s="4" t="s">
        <v>1153</v>
      </c>
      <c r="F384" s="4" t="s">
        <v>1154</v>
      </c>
      <c r="G384" s="14" t="str">
        <f t="shared" si="5"/>
        <v>http://www.jamiahamdard.ac.in/naac/criteria-1/1.3/1.3.4/Rajkaran.pdf</v>
      </c>
    </row>
    <row r="385" spans="1:7" ht="14.25">
      <c r="A385" s="19">
        <v>384</v>
      </c>
      <c r="B385" s="15" t="s">
        <v>1155</v>
      </c>
      <c r="C385" s="3" t="s">
        <v>1008</v>
      </c>
      <c r="D385" s="4">
        <v>333</v>
      </c>
      <c r="E385" s="4" t="s">
        <v>1156</v>
      </c>
      <c r="F385" s="4" t="s">
        <v>1157</v>
      </c>
      <c r="G385" s="14" t="str">
        <f t="shared" si="5"/>
        <v>http://www.jamiahamdard.ac.in/naac/criteria-1/1.3/1.3.4/Rishabh Kaushik.pdf</v>
      </c>
    </row>
    <row r="386" spans="1:7" ht="14.25">
      <c r="A386" s="19">
        <v>385</v>
      </c>
      <c r="B386" s="15" t="s">
        <v>1158</v>
      </c>
      <c r="C386" s="3" t="s">
        <v>1008</v>
      </c>
      <c r="D386" s="4">
        <v>333</v>
      </c>
      <c r="E386" s="4" t="s">
        <v>1159</v>
      </c>
      <c r="F386" s="4" t="s">
        <v>1160</v>
      </c>
      <c r="G386" s="14" t="str">
        <f t="shared" si="5"/>
        <v>http://www.jamiahamdard.ac.in/naac/criteria-1/1.3/1.3.4/Ritika Bhaumik.pdf</v>
      </c>
    </row>
    <row r="387" spans="1:7" ht="14.25">
      <c r="A387" s="19">
        <v>386</v>
      </c>
      <c r="B387" s="15" t="s">
        <v>1161</v>
      </c>
      <c r="C387" s="3" t="s">
        <v>1008</v>
      </c>
      <c r="D387" s="4">
        <v>333</v>
      </c>
      <c r="E387" s="4" t="s">
        <v>1162</v>
      </c>
      <c r="F387" s="4" t="s">
        <v>1163</v>
      </c>
      <c r="G387" s="14" t="str">
        <f t="shared" ref="G387:G450" si="6">HYPERLINK(F387)</f>
        <v>http://www.jamiahamdard.ac.in/naac/criteria-1/1.3/1.3.4/Sadique.pdf</v>
      </c>
    </row>
    <row r="388" spans="1:7" ht="14.25">
      <c r="A388" s="19">
        <v>387</v>
      </c>
      <c r="B388" s="15" t="s">
        <v>1164</v>
      </c>
      <c r="C388" s="3" t="s">
        <v>1008</v>
      </c>
      <c r="D388" s="4">
        <v>333</v>
      </c>
      <c r="E388" s="4" t="s">
        <v>1165</v>
      </c>
      <c r="F388" s="4" t="s">
        <v>1166</v>
      </c>
      <c r="G388" s="14" t="str">
        <f t="shared" si="6"/>
        <v>http://www.jamiahamdard.ac.in/naac/criteria-1/1.3/1.3.4/Sameer.pdf</v>
      </c>
    </row>
    <row r="389" spans="1:7" ht="14.25">
      <c r="A389" s="19">
        <v>388</v>
      </c>
      <c r="B389" s="15" t="s">
        <v>1167</v>
      </c>
      <c r="C389" s="3" t="s">
        <v>1008</v>
      </c>
      <c r="D389" s="4">
        <v>333</v>
      </c>
      <c r="E389" s="4" t="s">
        <v>1168</v>
      </c>
      <c r="F389" s="4" t="s">
        <v>1169</v>
      </c>
      <c r="G389" s="14" t="str">
        <f t="shared" si="6"/>
        <v>http://www.jamiahamdard.ac.in/naac/criteria-1/1.3/1.3.4/Syed Mahad Ali.pdf</v>
      </c>
    </row>
    <row r="390" spans="1:7" ht="14.25">
      <c r="A390" s="19">
        <v>389</v>
      </c>
      <c r="B390" s="15" t="s">
        <v>1170</v>
      </c>
      <c r="C390" s="3" t="s">
        <v>1008</v>
      </c>
      <c r="D390" s="4">
        <v>333</v>
      </c>
      <c r="E390" s="4" t="s">
        <v>1171</v>
      </c>
      <c r="F390" s="4" t="s">
        <v>1172</v>
      </c>
      <c r="G390" s="14" t="str">
        <f t="shared" si="6"/>
        <v>http://www.jamiahamdard.ac.in/naac/criteria-1/1.3/1.3.4/Ujjawal Singhal.pdf</v>
      </c>
    </row>
    <row r="391" spans="1:7" ht="14.25">
      <c r="A391" s="19">
        <v>390</v>
      </c>
      <c r="B391" s="15" t="s">
        <v>1173</v>
      </c>
      <c r="C391" s="3" t="s">
        <v>1008</v>
      </c>
      <c r="D391" s="4">
        <v>333</v>
      </c>
      <c r="E391" s="4" t="s">
        <v>1174</v>
      </c>
      <c r="F391" s="4" t="s">
        <v>1175</v>
      </c>
      <c r="G391" s="14" t="str">
        <f t="shared" si="6"/>
        <v>http://www.jamiahamdard.ac.in/naac/criteria-1/1.3/1.3.4/Vaibhav Verma.pdf</v>
      </c>
    </row>
    <row r="392" spans="1:7" ht="14.25">
      <c r="A392" s="19">
        <v>391</v>
      </c>
      <c r="B392" s="15" t="s">
        <v>1176</v>
      </c>
      <c r="C392" s="3" t="s">
        <v>1008</v>
      </c>
      <c r="D392" s="4">
        <v>333</v>
      </c>
      <c r="E392" s="4" t="s">
        <v>1177</v>
      </c>
      <c r="F392" s="4" t="s">
        <v>1178</v>
      </c>
      <c r="G392" s="14" t="str">
        <f t="shared" si="6"/>
        <v>http://www.jamiahamdard.ac.in/naac/criteria-1/1.3/1.3.4/Vishal Nimesh.pdf</v>
      </c>
    </row>
    <row r="393" spans="1:7" ht="14.25">
      <c r="A393" s="19">
        <v>392</v>
      </c>
      <c r="B393" s="15" t="s">
        <v>1179</v>
      </c>
      <c r="C393" s="3" t="s">
        <v>1008</v>
      </c>
      <c r="D393" s="4">
        <v>333</v>
      </c>
      <c r="E393" s="4" t="s">
        <v>1180</v>
      </c>
      <c r="F393" s="4" t="s">
        <v>1181</v>
      </c>
      <c r="G393" s="14" t="str">
        <f t="shared" si="6"/>
        <v>http://www.jamiahamdard.ac.in/naac/criteria-1/1.3/1.3.4/Waseem Ahmad.pdf</v>
      </c>
    </row>
    <row r="394" spans="1:7" ht="14.25">
      <c r="A394" s="19">
        <v>393</v>
      </c>
      <c r="B394" s="15" t="s">
        <v>1182</v>
      </c>
      <c r="C394" s="3" t="s">
        <v>1008</v>
      </c>
      <c r="D394" s="4">
        <v>333</v>
      </c>
      <c r="E394" s="4" t="s">
        <v>1183</v>
      </c>
      <c r="F394" s="4" t="s">
        <v>1184</v>
      </c>
      <c r="G394" s="14" t="str">
        <f t="shared" si="6"/>
        <v>http://www.jamiahamdard.ac.in/naac/criteria-1/1.3/1.3.4/Yuvraj Bidhuri.pdf</v>
      </c>
    </row>
    <row r="395" spans="1:7" ht="14.25">
      <c r="A395" s="19">
        <v>394</v>
      </c>
      <c r="B395" s="15" t="s">
        <v>1185</v>
      </c>
      <c r="C395" s="3" t="s">
        <v>1008</v>
      </c>
      <c r="D395" s="4">
        <v>333</v>
      </c>
      <c r="E395" s="4" t="s">
        <v>1186</v>
      </c>
      <c r="F395" s="4" t="s">
        <v>1187</v>
      </c>
      <c r="G395" s="14" t="str">
        <f t="shared" si="6"/>
        <v>http://www.jamiahamdard.ac.in/naac/criteria-1/1.3/1.3.4/Abd Almonem Almasri.pdf</v>
      </c>
    </row>
    <row r="396" spans="1:7" ht="14.25">
      <c r="A396" s="19">
        <v>395</v>
      </c>
      <c r="B396" s="15" t="s">
        <v>1188</v>
      </c>
      <c r="C396" s="3" t="s">
        <v>1008</v>
      </c>
      <c r="D396" s="4">
        <v>333</v>
      </c>
      <c r="E396" s="4" t="s">
        <v>1189</v>
      </c>
      <c r="F396" s="4" t="s">
        <v>1190</v>
      </c>
      <c r="G396" s="14" t="str">
        <f t="shared" si="6"/>
        <v>http://www.jamiahamdard.ac.in/naac/criteria-1/1.3/1.3.4/Abdalrahman Hamsho.pdf</v>
      </c>
    </row>
    <row r="397" spans="1:7" ht="14.25">
      <c r="A397" s="19">
        <v>396</v>
      </c>
      <c r="B397" s="15" t="s">
        <v>1191</v>
      </c>
      <c r="C397" s="3" t="s">
        <v>1008</v>
      </c>
      <c r="D397" s="4">
        <v>333</v>
      </c>
      <c r="E397" s="4" t="s">
        <v>1193</v>
      </c>
      <c r="F397" s="4" t="s">
        <v>1194</v>
      </c>
      <c r="G397" s="14" t="str">
        <f t="shared" si="6"/>
        <v>http://www.jamiahamdard.ac.in/naac/criteria-1/1.3/1.3.4/Khder Naseem Amoon.pdf</v>
      </c>
    </row>
    <row r="398" spans="1:7" ht="14.25">
      <c r="A398" s="19">
        <v>397</v>
      </c>
      <c r="B398" s="15" t="s">
        <v>1195</v>
      </c>
      <c r="C398" s="3" t="s">
        <v>1192</v>
      </c>
      <c r="D398" s="4">
        <v>335</v>
      </c>
      <c r="E398" s="4" t="s">
        <v>1196</v>
      </c>
      <c r="F398" s="4" t="s">
        <v>1197</v>
      </c>
      <c r="G398" s="14" t="str">
        <f t="shared" si="6"/>
        <v>http://www.jamiahamdard.ac.in/naac/criteria-1/1.3/1.3.4/AANCHAL SHARMA.pdf</v>
      </c>
    </row>
    <row r="399" spans="1:7" ht="14.25">
      <c r="A399" s="19">
        <v>398</v>
      </c>
      <c r="B399" s="15" t="s">
        <v>1198</v>
      </c>
      <c r="C399" s="3" t="s">
        <v>1192</v>
      </c>
      <c r="D399" s="4">
        <v>335</v>
      </c>
      <c r="E399" s="4" t="s">
        <v>1199</v>
      </c>
      <c r="F399" s="4" t="s">
        <v>1200</v>
      </c>
      <c r="G399" s="14" t="str">
        <f t="shared" si="6"/>
        <v>http://www.jamiahamdard.ac.in/naac/criteria-1/1.3/1.3.4/AHMAD FAIZAN.pdf</v>
      </c>
    </row>
    <row r="400" spans="1:7" ht="14.25">
      <c r="A400" s="19">
        <v>399</v>
      </c>
      <c r="B400" s="15" t="s">
        <v>1201</v>
      </c>
      <c r="C400" s="3" t="s">
        <v>1192</v>
      </c>
      <c r="D400" s="4">
        <v>335</v>
      </c>
      <c r="E400" s="4" t="s">
        <v>1202</v>
      </c>
      <c r="F400" s="4" t="s">
        <v>1203</v>
      </c>
      <c r="G400" s="14" t="str">
        <f t="shared" si="6"/>
        <v>http://www.jamiahamdard.ac.in/naac/criteria-1/1.3/1.3.4/ALIYA ZAIDI.pdf</v>
      </c>
    </row>
    <row r="401" spans="1:7" ht="14.25">
      <c r="A401" s="19">
        <v>400</v>
      </c>
      <c r="B401" s="15" t="s">
        <v>1204</v>
      </c>
      <c r="C401" s="3" t="s">
        <v>1192</v>
      </c>
      <c r="D401" s="4">
        <v>335</v>
      </c>
      <c r="E401" s="4" t="s">
        <v>1205</v>
      </c>
      <c r="F401" s="4" t="s">
        <v>1206</v>
      </c>
      <c r="G401" s="14" t="str">
        <f t="shared" si="6"/>
        <v>http://www.jamiahamdard.ac.in/naac/criteria-1/1.3/1.3.4/AMBER UVAISH.pdf</v>
      </c>
    </row>
    <row r="402" spans="1:7" ht="14.25">
      <c r="A402" s="19">
        <v>401</v>
      </c>
      <c r="B402" s="15" t="s">
        <v>1207</v>
      </c>
      <c r="C402" s="3" t="s">
        <v>1192</v>
      </c>
      <c r="D402" s="4">
        <v>335</v>
      </c>
      <c r="E402" s="4" t="s">
        <v>1208</v>
      </c>
      <c r="F402" s="4" t="s">
        <v>1209</v>
      </c>
      <c r="G402" s="14" t="str">
        <f t="shared" si="6"/>
        <v>http://www.jamiahamdard.ac.in/naac/criteria-1/1.3/1.3.4/ARJUN KUMAR SAH.pdf</v>
      </c>
    </row>
    <row r="403" spans="1:7" ht="14.25">
      <c r="A403" s="19">
        <v>402</v>
      </c>
      <c r="B403" s="15" t="s">
        <v>1210</v>
      </c>
      <c r="C403" s="3" t="s">
        <v>1192</v>
      </c>
      <c r="D403" s="4">
        <v>335</v>
      </c>
      <c r="E403" s="4" t="s">
        <v>1211</v>
      </c>
      <c r="F403" s="4" t="s">
        <v>1212</v>
      </c>
      <c r="G403" s="14" t="str">
        <f t="shared" si="6"/>
        <v>http://www.jamiahamdard.ac.in/naac/criteria-1/1.3/1.3.4/BHAWANA JHA.pdf</v>
      </c>
    </row>
    <row r="404" spans="1:7" ht="14.25">
      <c r="A404" s="19">
        <v>403</v>
      </c>
      <c r="B404" s="15" t="s">
        <v>1213</v>
      </c>
      <c r="C404" s="3" t="s">
        <v>1192</v>
      </c>
      <c r="D404" s="4">
        <v>335</v>
      </c>
      <c r="E404" s="4" t="s">
        <v>1214</v>
      </c>
      <c r="F404" s="4" t="s">
        <v>1215</v>
      </c>
      <c r="G404" s="14" t="str">
        <f t="shared" si="6"/>
        <v>http://www.jamiahamdard.ac.in/naac/criteria-1/1.3/1.3.4/BINAYA CHAURASIYA.pdf</v>
      </c>
    </row>
    <row r="405" spans="1:7" ht="14.25">
      <c r="A405" s="19">
        <v>404</v>
      </c>
      <c r="B405" s="15" t="s">
        <v>1216</v>
      </c>
      <c r="C405" s="3" t="s">
        <v>1192</v>
      </c>
      <c r="D405" s="4">
        <v>335</v>
      </c>
      <c r="E405" s="4" t="s">
        <v>1217</v>
      </c>
      <c r="F405" s="4" t="s">
        <v>1218</v>
      </c>
      <c r="G405" s="14" t="str">
        <f t="shared" si="6"/>
        <v>http://www.jamiahamdard.ac.in/naac/criteria-1/1.3/1.3.4/DABEER KHAN.pdf</v>
      </c>
    </row>
    <row r="406" spans="1:7" ht="14.25">
      <c r="A406" s="19">
        <v>405</v>
      </c>
      <c r="B406" s="15" t="s">
        <v>1219</v>
      </c>
      <c r="C406" s="3" t="s">
        <v>1192</v>
      </c>
      <c r="D406" s="4">
        <v>335</v>
      </c>
      <c r="E406" s="4" t="s">
        <v>1220</v>
      </c>
      <c r="F406" s="4" t="s">
        <v>1221</v>
      </c>
      <c r="G406" s="14" t="str">
        <f t="shared" si="6"/>
        <v>http://www.jamiahamdard.ac.in/naac/criteria-1/1.3/1.3.4/DAKSHITA DUTTA.pdf</v>
      </c>
    </row>
    <row r="407" spans="1:7" ht="14.25">
      <c r="A407" s="19">
        <v>406</v>
      </c>
      <c r="B407" s="15" t="s">
        <v>1222</v>
      </c>
      <c r="C407" s="3" t="s">
        <v>1192</v>
      </c>
      <c r="D407" s="4">
        <v>335</v>
      </c>
      <c r="E407" s="4" t="s">
        <v>1223</v>
      </c>
      <c r="F407" s="4" t="s">
        <v>1224</v>
      </c>
      <c r="G407" s="14" t="str">
        <f t="shared" si="6"/>
        <v>http://www.jamiahamdard.ac.in/naac/criteria-1/1.3/1.3.4/FARAZ AHMAD.pdf</v>
      </c>
    </row>
    <row r="408" spans="1:7" ht="14.25">
      <c r="A408" s="19">
        <v>407</v>
      </c>
      <c r="B408" s="15" t="s">
        <v>1225</v>
      </c>
      <c r="C408" s="3" t="s">
        <v>1192</v>
      </c>
      <c r="D408" s="4">
        <v>335</v>
      </c>
      <c r="E408" s="4" t="s">
        <v>1226</v>
      </c>
      <c r="F408" s="4" t="s">
        <v>1227</v>
      </c>
      <c r="G408" s="14" t="str">
        <f t="shared" si="6"/>
        <v>http://www.jamiahamdard.ac.in/naac/criteria-1/1.3/1.3.4/FUZAIL AHMAD.pdf</v>
      </c>
    </row>
    <row r="409" spans="1:7" ht="14.25">
      <c r="A409" s="19">
        <v>408</v>
      </c>
      <c r="B409" s="15" t="s">
        <v>1228</v>
      </c>
      <c r="C409" s="3" t="s">
        <v>1192</v>
      </c>
      <c r="D409" s="4">
        <v>335</v>
      </c>
      <c r="E409" s="4" t="s">
        <v>1229</v>
      </c>
      <c r="F409" s="4" t="s">
        <v>1230</v>
      </c>
      <c r="G409" s="14" t="str">
        <f t="shared" si="6"/>
        <v>http://www.jamiahamdard.ac.in/naac/criteria-1/1.3/1.3.4/HARI DEO.pdf</v>
      </c>
    </row>
    <row r="410" spans="1:7" ht="14.25">
      <c r="A410" s="19">
        <v>409</v>
      </c>
      <c r="B410" s="15" t="s">
        <v>1231</v>
      </c>
      <c r="C410" s="3" t="s">
        <v>1192</v>
      </c>
      <c r="D410" s="4">
        <v>335</v>
      </c>
      <c r="E410" s="4" t="s">
        <v>1232</v>
      </c>
      <c r="F410" s="4" t="s">
        <v>1233</v>
      </c>
      <c r="G410" s="14" t="str">
        <f t="shared" si="6"/>
        <v>http://www.jamiahamdard.ac.in/naac/criteria-1/1.3/1.3.4/IRAM AFTAB.pdf</v>
      </c>
    </row>
    <row r="411" spans="1:7" ht="14.25">
      <c r="A411" s="19">
        <v>410</v>
      </c>
      <c r="B411" s="15" t="s">
        <v>1234</v>
      </c>
      <c r="C411" s="3" t="s">
        <v>1192</v>
      </c>
      <c r="D411" s="4">
        <v>335</v>
      </c>
      <c r="E411" s="4" t="s">
        <v>1235</v>
      </c>
      <c r="F411" s="4" t="s">
        <v>1236</v>
      </c>
      <c r="G411" s="14" t="str">
        <f t="shared" si="6"/>
        <v>http://www.jamiahamdard.ac.in/naac/criteria-1/1.3/1.3.4/KULTHOUM ALI SYED.pdf</v>
      </c>
    </row>
    <row r="412" spans="1:7" ht="14.25">
      <c r="A412" s="19">
        <v>411</v>
      </c>
      <c r="B412" s="15" t="s">
        <v>1237</v>
      </c>
      <c r="C412" s="3" t="s">
        <v>1192</v>
      </c>
      <c r="D412" s="4">
        <v>335</v>
      </c>
      <c r="E412" s="4" t="s">
        <v>1238</v>
      </c>
      <c r="F412" s="4" t="s">
        <v>1239</v>
      </c>
      <c r="G412" s="14" t="str">
        <f t="shared" si="6"/>
        <v>http://www.jamiahamdard.ac.in/naac/criteria-1/1.3/1.3.4/MANISHA KUMARI BARNWAL.pdf</v>
      </c>
    </row>
    <row r="413" spans="1:7" ht="14.25">
      <c r="A413" s="19">
        <v>412</v>
      </c>
      <c r="B413" s="15" t="s">
        <v>1240</v>
      </c>
      <c r="C413" s="3" t="s">
        <v>1192</v>
      </c>
      <c r="D413" s="4">
        <v>335</v>
      </c>
      <c r="E413" s="4" t="s">
        <v>1241</v>
      </c>
      <c r="F413" s="4" t="s">
        <v>1242</v>
      </c>
      <c r="G413" s="14" t="str">
        <f t="shared" si="6"/>
        <v>http://www.jamiahamdard.ac.in/naac/criteria-1/1.3/1.3.4/MD ABDUL WALI.pdf</v>
      </c>
    </row>
    <row r="414" spans="1:7" ht="14.25">
      <c r="A414" s="19">
        <v>413</v>
      </c>
      <c r="B414" s="15" t="s">
        <v>1243</v>
      </c>
      <c r="C414" s="3" t="s">
        <v>1192</v>
      </c>
      <c r="D414" s="4">
        <v>335</v>
      </c>
      <c r="E414" s="4" t="s">
        <v>1244</v>
      </c>
      <c r="F414" s="4" t="s">
        <v>1245</v>
      </c>
      <c r="G414" s="14" t="str">
        <f t="shared" si="6"/>
        <v>http://www.jamiahamdard.ac.in/naac/criteria-1/1.3/1.3.4/MEERAN ALAM.pdf</v>
      </c>
    </row>
    <row r="415" spans="1:7" ht="14.25">
      <c r="A415" s="19">
        <v>414</v>
      </c>
      <c r="B415" s="15" t="s">
        <v>1246</v>
      </c>
      <c r="C415" s="3" t="s">
        <v>1192</v>
      </c>
      <c r="D415" s="4">
        <v>335</v>
      </c>
      <c r="E415" s="4" t="s">
        <v>1247</v>
      </c>
      <c r="F415" s="4" t="s">
        <v>1248</v>
      </c>
      <c r="G415" s="14" t="str">
        <f t="shared" si="6"/>
        <v>http://www.jamiahamdard.ac.in/naac/criteria-1/1.3/1.3.4/MIZNA NAQVI.pdf</v>
      </c>
    </row>
    <row r="416" spans="1:7" ht="14.25">
      <c r="A416" s="19">
        <v>415</v>
      </c>
      <c r="B416" s="15" t="s">
        <v>1249</v>
      </c>
      <c r="C416" s="3" t="s">
        <v>1192</v>
      </c>
      <c r="D416" s="4">
        <v>335</v>
      </c>
      <c r="E416" s="4" t="s">
        <v>1250</v>
      </c>
      <c r="F416" s="4" t="s">
        <v>1251</v>
      </c>
      <c r="G416" s="14" t="str">
        <f t="shared" si="6"/>
        <v>http://www.jamiahamdard.ac.in/naac/criteria-1/1.3/1.3.4/MOHAMMAD FAHAD NOOR.pdf</v>
      </c>
    </row>
    <row r="417" spans="1:7" ht="14.25">
      <c r="A417" s="19">
        <v>416</v>
      </c>
      <c r="B417" s="15" t="s">
        <v>1252</v>
      </c>
      <c r="C417" s="3" t="s">
        <v>1192</v>
      </c>
      <c r="D417" s="4">
        <v>335</v>
      </c>
      <c r="E417" s="4" t="s">
        <v>1253</v>
      </c>
      <c r="F417" s="4" t="s">
        <v>1254</v>
      </c>
      <c r="G417" s="14" t="str">
        <f t="shared" si="6"/>
        <v>http://www.jamiahamdard.ac.in/naac/criteria-1/1.3/1.3.4/MOHD EMAD.pdf</v>
      </c>
    </row>
    <row r="418" spans="1:7" ht="14.25">
      <c r="A418" s="19">
        <v>417</v>
      </c>
      <c r="B418" s="15" t="s">
        <v>1255</v>
      </c>
      <c r="C418" s="3" t="s">
        <v>1192</v>
      </c>
      <c r="D418" s="4">
        <v>335</v>
      </c>
      <c r="E418" s="4" t="s">
        <v>1256</v>
      </c>
      <c r="F418" s="4" t="s">
        <v>1257</v>
      </c>
      <c r="G418" s="14" t="str">
        <f t="shared" si="6"/>
        <v>http://www.jamiahamdard.ac.in/naac/criteria-1/1.3/1.3.4/MOHD FAISAL.pdf</v>
      </c>
    </row>
    <row r="419" spans="1:7" ht="14.25">
      <c r="A419" s="19">
        <v>418</v>
      </c>
      <c r="B419" s="15" t="s">
        <v>1258</v>
      </c>
      <c r="C419" s="3" t="s">
        <v>1192</v>
      </c>
      <c r="D419" s="4">
        <v>335</v>
      </c>
      <c r="E419" s="4" t="s">
        <v>1259</v>
      </c>
      <c r="F419" s="4" t="s">
        <v>1260</v>
      </c>
      <c r="G419" s="14" t="str">
        <f t="shared" si="6"/>
        <v>http://www.jamiahamdard.ac.in/naac/criteria-1/1.3/1.3.4/MOHD HANNAN.pdf</v>
      </c>
    </row>
    <row r="420" spans="1:7" ht="14.25">
      <c r="A420" s="19">
        <v>419</v>
      </c>
      <c r="B420" s="15" t="s">
        <v>1261</v>
      </c>
      <c r="C420" s="3" t="s">
        <v>1192</v>
      </c>
      <c r="D420" s="4">
        <v>335</v>
      </c>
      <c r="E420" s="4" t="s">
        <v>1262</v>
      </c>
      <c r="F420" s="4" t="s">
        <v>1263</v>
      </c>
      <c r="G420" s="14" t="str">
        <f t="shared" si="6"/>
        <v>http://www.jamiahamdard.ac.in/naac/criteria-1/1.3/1.3.4/MOHD MUZAMMIL.pdf</v>
      </c>
    </row>
    <row r="421" spans="1:7" ht="14.25">
      <c r="A421" s="19">
        <v>420</v>
      </c>
      <c r="B421" s="15" t="s">
        <v>1264</v>
      </c>
      <c r="C421" s="3" t="s">
        <v>1192</v>
      </c>
      <c r="D421" s="4">
        <v>335</v>
      </c>
      <c r="E421" s="4" t="s">
        <v>1265</v>
      </c>
      <c r="F421" s="4" t="s">
        <v>1266</v>
      </c>
      <c r="G421" s="14" t="str">
        <f t="shared" si="6"/>
        <v>http://www.jamiahamdard.ac.in/naac/criteria-1/1.3/1.3.4/MOHD SAIF ZAIDI.pdf</v>
      </c>
    </row>
    <row r="422" spans="1:7" ht="14.25">
      <c r="A422" s="19">
        <v>421</v>
      </c>
      <c r="B422" s="15" t="s">
        <v>1267</v>
      </c>
      <c r="C422" s="3" t="s">
        <v>1192</v>
      </c>
      <c r="D422" s="4">
        <v>335</v>
      </c>
      <c r="E422" s="4" t="s">
        <v>1268</v>
      </c>
      <c r="F422" s="4" t="s">
        <v>1269</v>
      </c>
      <c r="G422" s="14" t="str">
        <f t="shared" si="6"/>
        <v>http://www.jamiahamdard.ac.in/naac/criteria-1/1.3/1.3.4/MOHD SAQUIB ANWAR.pdf</v>
      </c>
    </row>
    <row r="423" spans="1:7" ht="14.25">
      <c r="A423" s="19">
        <v>422</v>
      </c>
      <c r="B423" s="15" t="s">
        <v>1270</v>
      </c>
      <c r="C423" s="3" t="s">
        <v>1192</v>
      </c>
      <c r="D423" s="4">
        <v>335</v>
      </c>
      <c r="E423" s="4" t="s">
        <v>1271</v>
      </c>
      <c r="F423" s="4" t="s">
        <v>1272</v>
      </c>
      <c r="G423" s="14" t="str">
        <f t="shared" si="6"/>
        <v>http://www.jamiahamdard.ac.in/naac/criteria-1/1.3/1.3.4/NASVIA MUJEEB.pdf</v>
      </c>
    </row>
    <row r="424" spans="1:7" ht="14.25">
      <c r="A424" s="19">
        <v>423</v>
      </c>
      <c r="B424" s="15" t="s">
        <v>1273</v>
      </c>
      <c r="C424" s="3" t="s">
        <v>1192</v>
      </c>
      <c r="D424" s="4">
        <v>335</v>
      </c>
      <c r="E424" s="4" t="s">
        <v>1274</v>
      </c>
      <c r="F424" s="4" t="s">
        <v>1275</v>
      </c>
      <c r="G424" s="14" t="str">
        <f t="shared" si="6"/>
        <v>http://www.jamiahamdard.ac.in/naac/criteria-1/1.3/1.3.4/NISHAT KHAN.pdf</v>
      </c>
    </row>
    <row r="425" spans="1:7" ht="14.25">
      <c r="A425" s="19">
        <v>424</v>
      </c>
      <c r="B425" s="15" t="s">
        <v>1276</v>
      </c>
      <c r="C425" s="3" t="s">
        <v>1192</v>
      </c>
      <c r="D425" s="4">
        <v>335</v>
      </c>
      <c r="E425" s="4" t="s">
        <v>1277</v>
      </c>
      <c r="F425" s="4" t="s">
        <v>1278</v>
      </c>
      <c r="G425" s="14" t="str">
        <f t="shared" si="6"/>
        <v>http://www.jamiahamdard.ac.in/naac/criteria-1/1.3/1.3.4/PIYUSH GROVER.pdf</v>
      </c>
    </row>
    <row r="426" spans="1:7" ht="14.25">
      <c r="A426" s="19">
        <v>425</v>
      </c>
      <c r="B426" s="15" t="s">
        <v>1279</v>
      </c>
      <c r="C426" s="3" t="s">
        <v>1192</v>
      </c>
      <c r="D426" s="4">
        <v>335</v>
      </c>
      <c r="E426" s="4" t="s">
        <v>1280</v>
      </c>
      <c r="F426" s="4" t="s">
        <v>1281</v>
      </c>
      <c r="G426" s="14" t="str">
        <f t="shared" si="6"/>
        <v>http://www.jamiahamdard.ac.in/naac/criteria-1/1.3/1.3.4/POOJA MISHRA.pdf</v>
      </c>
    </row>
    <row r="427" spans="1:7" ht="14.25">
      <c r="A427" s="19">
        <v>426</v>
      </c>
      <c r="B427" s="15" t="s">
        <v>1282</v>
      </c>
      <c r="C427" s="3" t="s">
        <v>1192</v>
      </c>
      <c r="D427" s="4">
        <v>335</v>
      </c>
      <c r="E427" s="4" t="s">
        <v>1283</v>
      </c>
      <c r="F427" s="4" t="s">
        <v>1284</v>
      </c>
      <c r="G427" s="14" t="str">
        <f t="shared" si="6"/>
        <v>http://www.jamiahamdard.ac.in/naac/criteria-1/1.3/1.3.4/PRAKASH BHANDARI.pdf</v>
      </c>
    </row>
    <row r="428" spans="1:7" ht="14.25">
      <c r="A428" s="19">
        <v>427</v>
      </c>
      <c r="B428" s="15" t="s">
        <v>1285</v>
      </c>
      <c r="C428" s="3" t="s">
        <v>1192</v>
      </c>
      <c r="D428" s="4">
        <v>335</v>
      </c>
      <c r="E428" s="4" t="s">
        <v>1286</v>
      </c>
      <c r="F428" s="4" t="s">
        <v>1287</v>
      </c>
      <c r="G428" s="14" t="str">
        <f t="shared" si="6"/>
        <v>http://www.jamiahamdard.ac.in/naac/criteria-1/1.3/1.3.4/PRATISHTHA KUMARI.pdf</v>
      </c>
    </row>
    <row r="429" spans="1:7" ht="14.25">
      <c r="A429" s="19">
        <v>428</v>
      </c>
      <c r="B429" s="15" t="s">
        <v>1288</v>
      </c>
      <c r="C429" s="3" t="s">
        <v>1192</v>
      </c>
      <c r="D429" s="4">
        <v>335</v>
      </c>
      <c r="E429" s="4" t="s">
        <v>1289</v>
      </c>
      <c r="F429" s="4" t="s">
        <v>1290</v>
      </c>
      <c r="G429" s="14" t="str">
        <f t="shared" si="6"/>
        <v>http://www.jamiahamdard.ac.in/naac/criteria-1/1.3/1.3.4/RAJ KUMAR DAS.pdf</v>
      </c>
    </row>
    <row r="430" spans="1:7" ht="14.25">
      <c r="A430" s="19">
        <v>429</v>
      </c>
      <c r="B430" s="15" t="s">
        <v>1291</v>
      </c>
      <c r="C430" s="3" t="s">
        <v>1192</v>
      </c>
      <c r="D430" s="4">
        <v>335</v>
      </c>
      <c r="E430" s="4" t="s">
        <v>1292</v>
      </c>
      <c r="F430" s="4" t="s">
        <v>1293</v>
      </c>
      <c r="G430" s="14" t="str">
        <f t="shared" si="6"/>
        <v>http://www.jamiahamdard.ac.in/naac/criteria-1/1.3/1.3.4/RAJENDRA SINGH LODH.pdf</v>
      </c>
    </row>
    <row r="431" spans="1:7" ht="14.25">
      <c r="A431" s="19">
        <v>430</v>
      </c>
      <c r="B431" s="15" t="s">
        <v>1294</v>
      </c>
      <c r="C431" s="3" t="s">
        <v>1192</v>
      </c>
      <c r="D431" s="4">
        <v>335</v>
      </c>
      <c r="E431" s="4" t="s">
        <v>1295</v>
      </c>
      <c r="F431" s="4" t="s">
        <v>1296</v>
      </c>
      <c r="G431" s="14" t="str">
        <f t="shared" si="6"/>
        <v>http://www.jamiahamdard.ac.in/naac/criteria-1/1.3/1.3.4/ROSHAN.pdf</v>
      </c>
    </row>
    <row r="432" spans="1:7" ht="14.25">
      <c r="A432" s="19">
        <v>431</v>
      </c>
      <c r="B432" s="15" t="s">
        <v>1297</v>
      </c>
      <c r="C432" s="3" t="s">
        <v>1192</v>
      </c>
      <c r="D432" s="4">
        <v>335</v>
      </c>
      <c r="E432" s="4" t="s">
        <v>1298</v>
      </c>
      <c r="F432" s="4" t="s">
        <v>1299</v>
      </c>
      <c r="G432" s="14" t="str">
        <f t="shared" si="6"/>
        <v>http://www.jamiahamdard.ac.in/naac/criteria-1/1.3/1.3.4/ROUSHAN KUMAR SHAH.pdf</v>
      </c>
    </row>
    <row r="433" spans="1:7" ht="14.25">
      <c r="A433" s="19">
        <v>432</v>
      </c>
      <c r="B433" s="15" t="s">
        <v>1300</v>
      </c>
      <c r="C433" s="3" t="s">
        <v>1192</v>
      </c>
      <c r="D433" s="4">
        <v>335</v>
      </c>
      <c r="E433" s="4" t="s">
        <v>1301</v>
      </c>
      <c r="F433" s="4" t="s">
        <v>1302</v>
      </c>
      <c r="G433" s="14" t="str">
        <f t="shared" si="6"/>
        <v>http://www.jamiahamdard.ac.in/naac/criteria-1/1.3/1.3.4/SAMARIKA DAHAIT.pdf</v>
      </c>
    </row>
    <row r="434" spans="1:7" ht="14.25">
      <c r="A434" s="19">
        <v>433</v>
      </c>
      <c r="B434" s="15" t="s">
        <v>1303</v>
      </c>
      <c r="C434" s="3" t="s">
        <v>1192</v>
      </c>
      <c r="D434" s="4">
        <v>335</v>
      </c>
      <c r="E434" s="4" t="s">
        <v>1304</v>
      </c>
      <c r="F434" s="4" t="s">
        <v>1305</v>
      </c>
      <c r="G434" s="14" t="str">
        <f t="shared" si="6"/>
        <v>http://www.jamiahamdard.ac.in/naac/criteria-1/1.3/1.3.4/SANA AHMAD.pdf</v>
      </c>
    </row>
    <row r="435" spans="1:7" ht="14.25">
      <c r="A435" s="19">
        <v>434</v>
      </c>
      <c r="B435" s="15" t="s">
        <v>1306</v>
      </c>
      <c r="C435" s="3" t="s">
        <v>1192</v>
      </c>
      <c r="D435" s="4">
        <v>335</v>
      </c>
      <c r="E435" s="4" t="s">
        <v>1307</v>
      </c>
      <c r="F435" s="4" t="s">
        <v>1308</v>
      </c>
      <c r="G435" s="14" t="str">
        <f t="shared" si="6"/>
        <v>http://www.jamiahamdard.ac.in/naac/criteria-1/1.3/1.3.4/SANA KHAN.pdf</v>
      </c>
    </row>
    <row r="436" spans="1:7" ht="14.25">
      <c r="A436" s="19">
        <v>435</v>
      </c>
      <c r="B436" s="15" t="s">
        <v>1309</v>
      </c>
      <c r="C436" s="3" t="s">
        <v>1192</v>
      </c>
      <c r="D436" s="4">
        <v>335</v>
      </c>
      <c r="E436" s="4" t="s">
        <v>1310</v>
      </c>
      <c r="F436" s="4" t="s">
        <v>1311</v>
      </c>
      <c r="G436" s="14" t="str">
        <f t="shared" si="6"/>
        <v>http://www.jamiahamdard.ac.in/naac/criteria-1/1.3/1.3.4/SANDEEP KUMAR DHAR DWIVEDI.pdf</v>
      </c>
    </row>
    <row r="437" spans="1:7" ht="14.25">
      <c r="A437" s="19">
        <v>436</v>
      </c>
      <c r="B437" s="15" t="s">
        <v>1312</v>
      </c>
      <c r="C437" s="3" t="s">
        <v>1192</v>
      </c>
      <c r="D437" s="4">
        <v>335</v>
      </c>
      <c r="E437" s="4" t="s">
        <v>1313</v>
      </c>
      <c r="F437" s="4" t="s">
        <v>1314</v>
      </c>
      <c r="G437" s="14" t="str">
        <f t="shared" si="6"/>
        <v>http://www.jamiahamdard.ac.in/naac/criteria-1/1.3/1.3.4/SANJAY YADAV.pdf</v>
      </c>
    </row>
    <row r="438" spans="1:7" ht="14.25">
      <c r="A438" s="19">
        <v>437</v>
      </c>
      <c r="B438" s="15" t="s">
        <v>1315</v>
      </c>
      <c r="C438" s="3" t="s">
        <v>1192</v>
      </c>
      <c r="D438" s="4">
        <v>335</v>
      </c>
      <c r="E438" s="4" t="s">
        <v>1316</v>
      </c>
      <c r="F438" s="4" t="s">
        <v>1317</v>
      </c>
      <c r="G438" s="14" t="str">
        <f t="shared" si="6"/>
        <v>http://www.jamiahamdard.ac.in/naac/criteria-1/1.3/1.3.4/TAIBA.pdf</v>
      </c>
    </row>
    <row r="439" spans="1:7" ht="14.25">
      <c r="A439" s="19">
        <v>438</v>
      </c>
      <c r="B439" s="15" t="s">
        <v>1318</v>
      </c>
      <c r="C439" s="3" t="s">
        <v>1192</v>
      </c>
      <c r="D439" s="4">
        <v>335</v>
      </c>
      <c r="E439" s="4" t="s">
        <v>1320</v>
      </c>
      <c r="F439" s="4" t="s">
        <v>1321</v>
      </c>
      <c r="G439" s="14" t="str">
        <f t="shared" si="6"/>
        <v>http://www.jamiahamdard.ac.in/naac/criteria-1/1.3/1.3.4/UPENDRA SHARMA LOHAR.pdf</v>
      </c>
    </row>
    <row r="440" spans="1:7" ht="14.25">
      <c r="A440" s="19">
        <v>439</v>
      </c>
      <c r="B440" s="15" t="s">
        <v>1318</v>
      </c>
      <c r="C440" s="3" t="s">
        <v>1192</v>
      </c>
      <c r="D440" s="4">
        <v>335</v>
      </c>
      <c r="E440" s="4" t="s">
        <v>1322</v>
      </c>
      <c r="F440" s="4" t="s">
        <v>1323</v>
      </c>
      <c r="G440" s="14" t="str">
        <f t="shared" si="6"/>
        <v>http://www.jamiahamdard.ac.in/naac/criteria-1/1.3/1.3.4/Hasan Abullah Tariq.pdf</v>
      </c>
    </row>
    <row r="441" spans="1:7" ht="14.25">
      <c r="A441" s="19">
        <v>440</v>
      </c>
      <c r="B441" s="15" t="s">
        <v>20064</v>
      </c>
      <c r="C441" s="3" t="s">
        <v>1192</v>
      </c>
      <c r="D441" s="4">
        <v>335</v>
      </c>
      <c r="E441" s="4" t="s">
        <v>1324</v>
      </c>
      <c r="F441" s="4" t="s">
        <v>1325</v>
      </c>
      <c r="G441" s="14" t="str">
        <f t="shared" si="6"/>
        <v>http://www.jamiahamdard.ac.in/naac/criteria-1/1.3/1.3.4/Dayana Haider.pdf</v>
      </c>
    </row>
    <row r="442" spans="1:7" ht="14.25">
      <c r="A442" s="19">
        <v>441</v>
      </c>
      <c r="B442" s="15" t="s">
        <v>20065</v>
      </c>
      <c r="C442" s="3" t="s">
        <v>1192</v>
      </c>
      <c r="D442" s="4">
        <v>335</v>
      </c>
      <c r="E442" s="4" t="s">
        <v>1326</v>
      </c>
      <c r="F442" s="4" t="s">
        <v>1327</v>
      </c>
      <c r="G442" s="14" t="str">
        <f t="shared" si="6"/>
        <v>http://www.jamiahamdard.ac.in/naac/criteria-1/1.3/1.3.4/Mohd Abdullah Khan.pdf</v>
      </c>
    </row>
    <row r="443" spans="1:7" ht="14.25">
      <c r="A443" s="19">
        <v>442</v>
      </c>
      <c r="B443" s="15" t="s">
        <v>1328</v>
      </c>
      <c r="C443" s="3" t="s">
        <v>1319</v>
      </c>
      <c r="D443" s="4">
        <v>310</v>
      </c>
      <c r="E443" s="4" t="s">
        <v>1329</v>
      </c>
      <c r="F443" s="4" t="s">
        <v>1330</v>
      </c>
      <c r="G443" s="14" t="str">
        <f t="shared" si="6"/>
        <v>http://www.jamiahamdard.ac.in/naac/criteria-1/1.3/1.3.4/Aakash.pdf</v>
      </c>
    </row>
    <row r="444" spans="1:7" ht="14.25">
      <c r="A444" s="19">
        <v>443</v>
      </c>
      <c r="B444" s="15" t="s">
        <v>1331</v>
      </c>
      <c r="C444" s="3" t="s">
        <v>1319</v>
      </c>
      <c r="D444" s="4">
        <v>310</v>
      </c>
      <c r="E444" s="4" t="s">
        <v>1332</v>
      </c>
      <c r="F444" s="4" t="s">
        <v>1333</v>
      </c>
      <c r="G444" s="14" t="str">
        <f t="shared" si="6"/>
        <v>http://www.jamiahamdard.ac.in/naac/criteria-1/1.3/1.3.4/Aarzoo Khan.pdf</v>
      </c>
    </row>
    <row r="445" spans="1:7" ht="14.25">
      <c r="A445" s="19">
        <v>444</v>
      </c>
      <c r="B445" s="15" t="s">
        <v>1334</v>
      </c>
      <c r="C445" s="3" t="s">
        <v>1319</v>
      </c>
      <c r="D445" s="4">
        <v>310</v>
      </c>
      <c r="E445" s="4" t="s">
        <v>1335</v>
      </c>
      <c r="F445" s="4" t="s">
        <v>1336</v>
      </c>
      <c r="G445" s="14" t="str">
        <f t="shared" si="6"/>
        <v>http://www.jamiahamdard.ac.in/naac/criteria-1/1.3/1.3.4/Aayush Sharma.pdf</v>
      </c>
    </row>
    <row r="446" spans="1:7" ht="14.25">
      <c r="A446" s="19">
        <v>445</v>
      </c>
      <c r="B446" s="15" t="s">
        <v>1337</v>
      </c>
      <c r="C446" s="3" t="s">
        <v>1319</v>
      </c>
      <c r="D446" s="4">
        <v>310</v>
      </c>
      <c r="E446" s="4" t="s">
        <v>1338</v>
      </c>
      <c r="F446" s="4" t="s">
        <v>1339</v>
      </c>
      <c r="G446" s="14" t="str">
        <f t="shared" si="6"/>
        <v>http://www.jamiahamdard.ac.in/naac/criteria-1/1.3/1.3.4/Abdul Mannan Khan.pdf</v>
      </c>
    </row>
    <row r="447" spans="1:7" ht="14.25">
      <c r="A447" s="19">
        <v>446</v>
      </c>
      <c r="B447" s="15" t="s">
        <v>1340</v>
      </c>
      <c r="C447" s="3" t="s">
        <v>1319</v>
      </c>
      <c r="D447" s="4">
        <v>310</v>
      </c>
      <c r="E447" s="4" t="s">
        <v>1341</v>
      </c>
      <c r="F447" s="4" t="s">
        <v>1342</v>
      </c>
      <c r="G447" s="14" t="str">
        <f t="shared" si="6"/>
        <v>http://www.jamiahamdard.ac.in/naac/criteria-1/1.3/1.3.4/Abdul Rahman.pdf</v>
      </c>
    </row>
    <row r="448" spans="1:7" ht="14.25">
      <c r="A448" s="19">
        <v>447</v>
      </c>
      <c r="B448" s="15" t="s">
        <v>1343</v>
      </c>
      <c r="C448" s="3" t="s">
        <v>1319</v>
      </c>
      <c r="D448" s="4">
        <v>310</v>
      </c>
      <c r="E448" s="4" t="s">
        <v>1344</v>
      </c>
      <c r="F448" s="4" t="s">
        <v>1345</v>
      </c>
      <c r="G448" s="14" t="str">
        <f t="shared" si="6"/>
        <v>http://www.jamiahamdard.ac.in/naac/criteria-1/1.3/1.3.4/Abdul Wadood Khan.pdf</v>
      </c>
    </row>
    <row r="449" spans="1:7" ht="14.25">
      <c r="A449" s="19">
        <v>448</v>
      </c>
      <c r="B449" s="15" t="s">
        <v>1346</v>
      </c>
      <c r="C449" s="3" t="s">
        <v>1319</v>
      </c>
      <c r="D449" s="4">
        <v>310</v>
      </c>
      <c r="E449" s="4" t="s">
        <v>1347</v>
      </c>
      <c r="F449" s="4" t="s">
        <v>1348</v>
      </c>
      <c r="G449" s="14" t="str">
        <f t="shared" si="6"/>
        <v>http://www.jamiahamdard.ac.in/naac/criteria-1/1.3/1.3.4/Abid Bin Azhar.pdf</v>
      </c>
    </row>
    <row r="450" spans="1:7" ht="14.25">
      <c r="A450" s="19">
        <v>449</v>
      </c>
      <c r="B450" s="15" t="s">
        <v>1349</v>
      </c>
      <c r="C450" s="3" t="s">
        <v>1319</v>
      </c>
      <c r="D450" s="4">
        <v>310</v>
      </c>
      <c r="E450" s="4" t="s">
        <v>1350</v>
      </c>
      <c r="F450" s="4" t="s">
        <v>1351</v>
      </c>
      <c r="G450" s="14" t="str">
        <f t="shared" si="6"/>
        <v>http://www.jamiahamdard.ac.in/naac/criteria-1/1.3/1.3.4/Affan Akhtar.pdf</v>
      </c>
    </row>
    <row r="451" spans="1:7" ht="14.25">
      <c r="A451" s="19">
        <v>450</v>
      </c>
      <c r="B451" s="15" t="s">
        <v>1352</v>
      </c>
      <c r="C451" s="3" t="s">
        <v>1319</v>
      </c>
      <c r="D451" s="4">
        <v>310</v>
      </c>
      <c r="E451" s="4" t="s">
        <v>1353</v>
      </c>
      <c r="F451" s="4" t="s">
        <v>1354</v>
      </c>
      <c r="G451" s="14" t="str">
        <f t="shared" ref="G451:G514" si="7">HYPERLINK(F451)</f>
        <v>http://www.jamiahamdard.ac.in/naac/criteria-1/1.3/1.3.4/Ahmad Ali.pdf</v>
      </c>
    </row>
    <row r="452" spans="1:7" ht="14.25">
      <c r="A452" s="19">
        <v>451</v>
      </c>
      <c r="B452" s="15" t="s">
        <v>1355</v>
      </c>
      <c r="C452" s="3" t="s">
        <v>1319</v>
      </c>
      <c r="D452" s="4">
        <v>310</v>
      </c>
      <c r="E452" s="4" t="s">
        <v>1356</v>
      </c>
      <c r="F452" s="4" t="s">
        <v>1357</v>
      </c>
      <c r="G452" s="14" t="str">
        <f t="shared" si="7"/>
        <v>http://www.jamiahamdard.ac.in/naac/criteria-1/1.3/1.3.4/Ahmed Hamza.pdf</v>
      </c>
    </row>
    <row r="453" spans="1:7" ht="14.25">
      <c r="A453" s="19">
        <v>452</v>
      </c>
      <c r="B453" s="15" t="s">
        <v>1358</v>
      </c>
      <c r="C453" s="3" t="s">
        <v>1319</v>
      </c>
      <c r="D453" s="4">
        <v>310</v>
      </c>
      <c r="E453" s="4" t="s">
        <v>1359</v>
      </c>
      <c r="F453" s="4" t="s">
        <v>1360</v>
      </c>
      <c r="G453" s="14" t="str">
        <f t="shared" si="7"/>
        <v>http://www.jamiahamdard.ac.in/naac/criteria-1/1.3/1.3.4/Ahmed Raza Zaidi.pdf</v>
      </c>
    </row>
    <row r="454" spans="1:7" ht="14.25">
      <c r="A454" s="19">
        <v>453</v>
      </c>
      <c r="B454" s="15" t="s">
        <v>1361</v>
      </c>
      <c r="C454" s="3" t="s">
        <v>1319</v>
      </c>
      <c r="D454" s="4">
        <v>310</v>
      </c>
      <c r="E454" s="4" t="s">
        <v>1362</v>
      </c>
      <c r="F454" s="4" t="s">
        <v>1363</v>
      </c>
      <c r="G454" s="14" t="str">
        <f t="shared" si="7"/>
        <v>http://www.jamiahamdard.ac.in/naac/criteria-1/1.3/1.3.4/Aishwarya Chand.pdf</v>
      </c>
    </row>
    <row r="455" spans="1:7" ht="14.25">
      <c r="A455" s="19">
        <v>454</v>
      </c>
      <c r="B455" s="15" t="s">
        <v>1364</v>
      </c>
      <c r="C455" s="3" t="s">
        <v>1319</v>
      </c>
      <c r="D455" s="4">
        <v>310</v>
      </c>
      <c r="E455" s="4" t="s">
        <v>1365</v>
      </c>
      <c r="F455" s="4" t="s">
        <v>1366</v>
      </c>
      <c r="G455" s="14" t="str">
        <f t="shared" si="7"/>
        <v>http://www.jamiahamdard.ac.in/naac/criteria-1/1.3/1.3.4/Ajaz Ahmed.pdf</v>
      </c>
    </row>
    <row r="456" spans="1:7" ht="14.25">
      <c r="A456" s="19">
        <v>455</v>
      </c>
      <c r="B456" s="15" t="s">
        <v>1367</v>
      </c>
      <c r="C456" s="3" t="s">
        <v>1319</v>
      </c>
      <c r="D456" s="4">
        <v>310</v>
      </c>
      <c r="E456" s="4" t="s">
        <v>1368</v>
      </c>
      <c r="F456" s="4" t="s">
        <v>1369</v>
      </c>
      <c r="G456" s="14" t="str">
        <f t="shared" si="7"/>
        <v>http://www.jamiahamdard.ac.in/naac/criteria-1/1.3/1.3.4/Akash Srivastava.pdf</v>
      </c>
    </row>
    <row r="457" spans="1:7" ht="14.25">
      <c r="A457" s="19">
        <v>456</v>
      </c>
      <c r="B457" s="15" t="s">
        <v>1370</v>
      </c>
      <c r="C457" s="3" t="s">
        <v>1319</v>
      </c>
      <c r="D457" s="4">
        <v>310</v>
      </c>
      <c r="E457" s="4" t="s">
        <v>1371</v>
      </c>
      <c r="F457" s="4" t="s">
        <v>1372</v>
      </c>
      <c r="G457" s="14" t="str">
        <f t="shared" si="7"/>
        <v>http://www.jamiahamdard.ac.in/naac/criteria-1/1.3/1.3.4/Aman Francis.pdf</v>
      </c>
    </row>
    <row r="458" spans="1:7" ht="14.25">
      <c r="A458" s="19">
        <v>457</v>
      </c>
      <c r="B458" s="15" t="s">
        <v>1373</v>
      </c>
      <c r="C458" s="3" t="s">
        <v>1319</v>
      </c>
      <c r="D458" s="4">
        <v>310</v>
      </c>
      <c r="E458" s="4" t="s">
        <v>1374</v>
      </c>
      <c r="F458" s="4" t="s">
        <v>1375</v>
      </c>
      <c r="G458" s="14" t="str">
        <f t="shared" si="7"/>
        <v>http://www.jamiahamdard.ac.in/naac/criteria-1/1.3/1.3.4/Amit Roy.pdf</v>
      </c>
    </row>
    <row r="459" spans="1:7" ht="14.25">
      <c r="A459" s="19">
        <v>458</v>
      </c>
      <c r="B459" s="15" t="s">
        <v>1376</v>
      </c>
      <c r="C459" s="3" t="s">
        <v>1319</v>
      </c>
      <c r="D459" s="4">
        <v>310</v>
      </c>
      <c r="E459" s="4" t="s">
        <v>1377</v>
      </c>
      <c r="F459" s="4" t="s">
        <v>1378</v>
      </c>
      <c r="G459" s="14" t="str">
        <f t="shared" si="7"/>
        <v>http://www.jamiahamdard.ac.in/naac/criteria-1/1.3/1.3.4/Anas Ahmed.pdf</v>
      </c>
    </row>
    <row r="460" spans="1:7" ht="14.25">
      <c r="A460" s="19">
        <v>459</v>
      </c>
      <c r="B460" s="15" t="s">
        <v>1379</v>
      </c>
      <c r="C460" s="3" t="s">
        <v>1319</v>
      </c>
      <c r="D460" s="4">
        <v>310</v>
      </c>
      <c r="E460" s="4" t="s">
        <v>1380</v>
      </c>
      <c r="F460" s="4" t="s">
        <v>1381</v>
      </c>
      <c r="G460" s="14" t="str">
        <f t="shared" si="7"/>
        <v>http://www.jamiahamdard.ac.in/naac/criteria-1/1.3/1.3.4/Anjali Gupta.pdf</v>
      </c>
    </row>
    <row r="461" spans="1:7" ht="14.25">
      <c r="A461" s="19">
        <v>460</v>
      </c>
      <c r="B461" s="15" t="s">
        <v>1382</v>
      </c>
      <c r="C461" s="3" t="s">
        <v>1319</v>
      </c>
      <c r="D461" s="4">
        <v>310</v>
      </c>
      <c r="E461" s="4" t="s">
        <v>1383</v>
      </c>
      <c r="F461" s="4" t="s">
        <v>1384</v>
      </c>
      <c r="G461" s="14" t="str">
        <f t="shared" si="7"/>
        <v>http://www.jamiahamdard.ac.in/naac/criteria-1/1.3/1.3.4/Ankit Choudhary.pdf</v>
      </c>
    </row>
    <row r="462" spans="1:7" ht="14.25">
      <c r="A462" s="19">
        <v>461</v>
      </c>
      <c r="B462" s="15" t="s">
        <v>1385</v>
      </c>
      <c r="C462" s="3" t="s">
        <v>1319</v>
      </c>
      <c r="D462" s="4">
        <v>310</v>
      </c>
      <c r="E462" s="4" t="s">
        <v>1386</v>
      </c>
      <c r="F462" s="4" t="s">
        <v>1387</v>
      </c>
      <c r="G462" s="14" t="str">
        <f t="shared" si="7"/>
        <v>http://www.jamiahamdard.ac.in/naac/criteria-1/1.3/1.3.4/Aqib Chaudhary.pdf</v>
      </c>
    </row>
    <row r="463" spans="1:7" ht="14.25">
      <c r="A463" s="19">
        <v>462</v>
      </c>
      <c r="B463" s="15" t="s">
        <v>1388</v>
      </c>
      <c r="C463" s="3" t="s">
        <v>1319</v>
      </c>
      <c r="D463" s="4">
        <v>310</v>
      </c>
      <c r="E463" s="4" t="s">
        <v>1389</v>
      </c>
      <c r="F463" s="4" t="s">
        <v>1390</v>
      </c>
      <c r="G463" s="14" t="str">
        <f t="shared" si="7"/>
        <v>http://www.jamiahamdard.ac.in/naac/criteria-1/1.3/1.3.4/Arbaaz Ali.pdf</v>
      </c>
    </row>
    <row r="464" spans="1:7" ht="14.25">
      <c r="A464" s="19">
        <v>463</v>
      </c>
      <c r="B464" s="15" t="s">
        <v>1391</v>
      </c>
      <c r="C464" s="3" t="s">
        <v>1319</v>
      </c>
      <c r="D464" s="4">
        <v>310</v>
      </c>
      <c r="E464" s="4" t="s">
        <v>1392</v>
      </c>
      <c r="F464" s="4" t="s">
        <v>1393</v>
      </c>
      <c r="G464" s="14" t="str">
        <f t="shared" si="7"/>
        <v>http://www.jamiahamdard.ac.in/naac/criteria-1/1.3/1.3.4/Arnav Rout.pdf</v>
      </c>
    </row>
    <row r="465" spans="1:7" ht="14.25">
      <c r="A465" s="19">
        <v>464</v>
      </c>
      <c r="B465" s="15" t="s">
        <v>1394</v>
      </c>
      <c r="C465" s="3" t="s">
        <v>1319</v>
      </c>
      <c r="D465" s="4">
        <v>310</v>
      </c>
      <c r="E465" s="4" t="s">
        <v>1395</v>
      </c>
      <c r="F465" s="4" t="s">
        <v>1396</v>
      </c>
      <c r="G465" s="14" t="str">
        <f t="shared" si="7"/>
        <v>http://www.jamiahamdard.ac.in/naac/criteria-1/1.3/1.3.4/Asad Alam.pdf</v>
      </c>
    </row>
    <row r="466" spans="1:7" ht="14.25">
      <c r="A466" s="19">
        <v>465</v>
      </c>
      <c r="B466" s="15" t="s">
        <v>1397</v>
      </c>
      <c r="C466" s="3" t="s">
        <v>1319</v>
      </c>
      <c r="D466" s="4">
        <v>310</v>
      </c>
      <c r="E466" s="4" t="s">
        <v>1398</v>
      </c>
      <c r="F466" s="4" t="s">
        <v>1399</v>
      </c>
      <c r="G466" s="14" t="str">
        <f t="shared" si="7"/>
        <v>http://www.jamiahamdard.ac.in/naac/criteria-1/1.3/1.3.4/Ashar Rashid.pdf</v>
      </c>
    </row>
    <row r="467" spans="1:7" ht="14.25">
      <c r="A467" s="19">
        <v>466</v>
      </c>
      <c r="B467" s="15" t="s">
        <v>1400</v>
      </c>
      <c r="C467" s="3" t="s">
        <v>1319</v>
      </c>
      <c r="D467" s="4">
        <v>310</v>
      </c>
      <c r="E467" s="4" t="s">
        <v>1401</v>
      </c>
      <c r="F467" s="4" t="s">
        <v>1402</v>
      </c>
      <c r="G467" s="14" t="str">
        <f t="shared" si="7"/>
        <v>http://www.jamiahamdard.ac.in/naac/criteria-1/1.3/1.3.4/Ashif Nawaz.pdf</v>
      </c>
    </row>
    <row r="468" spans="1:7" ht="14.25">
      <c r="A468" s="19">
        <v>467</v>
      </c>
      <c r="B468" s="15" t="s">
        <v>1403</v>
      </c>
      <c r="C468" s="3" t="s">
        <v>1319</v>
      </c>
      <c r="D468" s="4">
        <v>310</v>
      </c>
      <c r="E468" s="4" t="s">
        <v>1404</v>
      </c>
      <c r="F468" s="4" t="s">
        <v>1405</v>
      </c>
      <c r="G468" s="14" t="str">
        <f t="shared" si="7"/>
        <v>http://www.jamiahamdard.ac.in/naac/criteria-1/1.3/1.3.4/Ashish Tyagi.pdf</v>
      </c>
    </row>
    <row r="469" spans="1:7" ht="14.25">
      <c r="A469" s="19">
        <v>468</v>
      </c>
      <c r="B469" s="15" t="s">
        <v>1406</v>
      </c>
      <c r="C469" s="3" t="s">
        <v>1319</v>
      </c>
      <c r="D469" s="4">
        <v>310</v>
      </c>
      <c r="E469" s="4" t="s">
        <v>1407</v>
      </c>
      <c r="F469" s="4" t="s">
        <v>1408</v>
      </c>
      <c r="G469" s="14" t="str">
        <f t="shared" si="7"/>
        <v>http://www.jamiahamdard.ac.in/naac/criteria-1/1.3/1.3.4/Ausaf Ahmad.pdf</v>
      </c>
    </row>
    <row r="470" spans="1:7" ht="14.25">
      <c r="A470" s="19">
        <v>469</v>
      </c>
      <c r="B470" s="15" t="s">
        <v>1409</v>
      </c>
      <c r="C470" s="3" t="s">
        <v>1319</v>
      </c>
      <c r="D470" s="4">
        <v>310</v>
      </c>
      <c r="E470" s="4" t="s">
        <v>1410</v>
      </c>
      <c r="F470" s="4" t="s">
        <v>1411</v>
      </c>
      <c r="G470" s="14" t="str">
        <f t="shared" si="7"/>
        <v>http://www.jamiahamdard.ac.in/naac/criteria-1/1.3/1.3.4/Ayush.pdf</v>
      </c>
    </row>
    <row r="471" spans="1:7" ht="14.25">
      <c r="A471" s="19">
        <v>470</v>
      </c>
      <c r="B471" s="15" t="s">
        <v>1412</v>
      </c>
      <c r="C471" s="3" t="s">
        <v>1319</v>
      </c>
      <c r="D471" s="4">
        <v>310</v>
      </c>
      <c r="E471" s="4" t="s">
        <v>1413</v>
      </c>
      <c r="F471" s="4" t="s">
        <v>1414</v>
      </c>
      <c r="G471" s="14" t="str">
        <f t="shared" si="7"/>
        <v>http://www.jamiahamdard.ac.in/naac/criteria-1/1.3/1.3.4/Ayush Khanna.pdf</v>
      </c>
    </row>
    <row r="472" spans="1:7" ht="14.25">
      <c r="A472" s="19">
        <v>471</v>
      </c>
      <c r="B472" s="15" t="s">
        <v>1415</v>
      </c>
      <c r="C472" s="3" t="s">
        <v>1319</v>
      </c>
      <c r="D472" s="4">
        <v>310</v>
      </c>
      <c r="E472" s="4" t="s">
        <v>1416</v>
      </c>
      <c r="F472" s="4" t="s">
        <v>1417</v>
      </c>
      <c r="G472" s="14" t="str">
        <f t="shared" si="7"/>
        <v>http://www.jamiahamdard.ac.in/naac/criteria-1/1.3/1.3.4/Babar Ali Khan.pdf</v>
      </c>
    </row>
    <row r="473" spans="1:7" ht="14.25">
      <c r="A473" s="19">
        <v>472</v>
      </c>
      <c r="B473" s="15" t="s">
        <v>1418</v>
      </c>
      <c r="C473" s="3" t="s">
        <v>1319</v>
      </c>
      <c r="D473" s="4">
        <v>310</v>
      </c>
      <c r="E473" s="4" t="s">
        <v>1419</v>
      </c>
      <c r="F473" s="4" t="s">
        <v>1420</v>
      </c>
      <c r="G473" s="14" t="str">
        <f t="shared" si="7"/>
        <v>http://www.jamiahamdard.ac.in/naac/criteria-1/1.3/1.3.4/Bhavishaya Arora.pdf</v>
      </c>
    </row>
    <row r="474" spans="1:7" ht="14.25">
      <c r="A474" s="19">
        <v>473</v>
      </c>
      <c r="B474" s="15" t="s">
        <v>1421</v>
      </c>
      <c r="C474" s="3" t="s">
        <v>1319</v>
      </c>
      <c r="D474" s="4">
        <v>310</v>
      </c>
      <c r="E474" s="4" t="s">
        <v>1422</v>
      </c>
      <c r="F474" s="4" t="s">
        <v>1423</v>
      </c>
      <c r="G474" s="14" t="str">
        <f t="shared" si="7"/>
        <v>http://www.jamiahamdard.ac.in/naac/criteria-1/1.3/1.3.4/Bilal Ashraf.pdf</v>
      </c>
    </row>
    <row r="475" spans="1:7" ht="14.25">
      <c r="A475" s="19">
        <v>474</v>
      </c>
      <c r="B475" s="15" t="s">
        <v>1424</v>
      </c>
      <c r="C475" s="3" t="s">
        <v>1319</v>
      </c>
      <c r="D475" s="4">
        <v>310</v>
      </c>
      <c r="E475" s="4" t="s">
        <v>1425</v>
      </c>
      <c r="F475" s="4" t="s">
        <v>1426</v>
      </c>
      <c r="G475" s="14" t="str">
        <f t="shared" si="7"/>
        <v>http://www.jamiahamdard.ac.in/naac/criteria-1/1.3/1.3.4/Bobby Wadhwa.pdf</v>
      </c>
    </row>
    <row r="476" spans="1:7" ht="14.25">
      <c r="A476" s="19">
        <v>475</v>
      </c>
      <c r="B476" s="15" t="s">
        <v>1427</v>
      </c>
      <c r="C476" s="3" t="s">
        <v>1319</v>
      </c>
      <c r="D476" s="4">
        <v>310</v>
      </c>
      <c r="E476" s="4" t="s">
        <v>1428</v>
      </c>
      <c r="F476" s="4" t="s">
        <v>1429</v>
      </c>
      <c r="G476" s="14" t="str">
        <f t="shared" si="7"/>
        <v>http://www.jamiahamdard.ac.in/naac/criteria-1/1.3/1.3.4/Bushran Ahmad Khan.pdf</v>
      </c>
    </row>
    <row r="477" spans="1:7" ht="14.25">
      <c r="A477" s="19">
        <v>476</v>
      </c>
      <c r="B477" s="15" t="s">
        <v>1430</v>
      </c>
      <c r="C477" s="3" t="s">
        <v>1319</v>
      </c>
      <c r="D477" s="4">
        <v>310</v>
      </c>
      <c r="E477" s="4" t="s">
        <v>1431</v>
      </c>
      <c r="F477" s="4" t="s">
        <v>1432</v>
      </c>
      <c r="G477" s="14" t="str">
        <f t="shared" si="7"/>
        <v>http://www.jamiahamdard.ac.in/naac/criteria-1/1.3/1.3.4/Chandan Pratap.pdf</v>
      </c>
    </row>
    <row r="478" spans="1:7" ht="14.25">
      <c r="A478" s="19">
        <v>477</v>
      </c>
      <c r="B478" s="15" t="s">
        <v>1433</v>
      </c>
      <c r="C478" s="3" t="s">
        <v>1319</v>
      </c>
      <c r="D478" s="4">
        <v>310</v>
      </c>
      <c r="E478" s="4" t="s">
        <v>1434</v>
      </c>
      <c r="F478" s="4" t="s">
        <v>1435</v>
      </c>
      <c r="G478" s="14" t="str">
        <f t="shared" si="7"/>
        <v>http://www.jamiahamdard.ac.in/naac/criteria-1/1.3/1.3.4/Divaa Dudani.pdf</v>
      </c>
    </row>
    <row r="479" spans="1:7" ht="14.25">
      <c r="A479" s="19">
        <v>478</v>
      </c>
      <c r="B479" s="15" t="s">
        <v>1436</v>
      </c>
      <c r="C479" s="3" t="s">
        <v>1319</v>
      </c>
      <c r="D479" s="4">
        <v>310</v>
      </c>
      <c r="E479" s="4" t="s">
        <v>1437</v>
      </c>
      <c r="F479" s="4" t="s">
        <v>1438</v>
      </c>
      <c r="G479" s="14" t="str">
        <f t="shared" si="7"/>
        <v>http://www.jamiahamdard.ac.in/naac/criteria-1/1.3/1.3.4/Faheem Arif Ahmad.pdf</v>
      </c>
    </row>
    <row r="480" spans="1:7" ht="14.25">
      <c r="A480" s="19">
        <v>479</v>
      </c>
      <c r="B480" s="15" t="s">
        <v>1439</v>
      </c>
      <c r="C480" s="3" t="s">
        <v>1319</v>
      </c>
      <c r="D480" s="4">
        <v>310</v>
      </c>
      <c r="E480" s="4" t="s">
        <v>1440</v>
      </c>
      <c r="F480" s="4" t="s">
        <v>1441</v>
      </c>
      <c r="G480" s="14" t="str">
        <f t="shared" si="7"/>
        <v>http://www.jamiahamdard.ac.in/naac/criteria-1/1.3/1.3.4/Faizan Ahmed Khan.pdf</v>
      </c>
    </row>
    <row r="481" spans="1:7" ht="14.25">
      <c r="A481" s="19">
        <v>480</v>
      </c>
      <c r="B481" s="15" t="s">
        <v>1442</v>
      </c>
      <c r="C481" s="3" t="s">
        <v>1319</v>
      </c>
      <c r="D481" s="4">
        <v>310</v>
      </c>
      <c r="E481" s="4" t="s">
        <v>1443</v>
      </c>
      <c r="F481" s="4" t="s">
        <v>1444</v>
      </c>
      <c r="G481" s="14" t="str">
        <f t="shared" si="7"/>
        <v>http://www.jamiahamdard.ac.in/naac/criteria-1/1.3/1.3.4/Faraz Hussain.pdf</v>
      </c>
    </row>
    <row r="482" spans="1:7" ht="14.25">
      <c r="A482" s="19">
        <v>481</v>
      </c>
      <c r="B482" s="15" t="s">
        <v>1445</v>
      </c>
      <c r="C482" s="3" t="s">
        <v>1319</v>
      </c>
      <c r="D482" s="4">
        <v>310</v>
      </c>
      <c r="E482" s="4" t="s">
        <v>1446</v>
      </c>
      <c r="F482" s="4" t="s">
        <v>1447</v>
      </c>
      <c r="G482" s="14" t="str">
        <f t="shared" si="7"/>
        <v>http://www.jamiahamdard.ac.in/naac/criteria-1/1.3/1.3.4/Farheen Naim.pdf</v>
      </c>
    </row>
    <row r="483" spans="1:7" ht="14.25">
      <c r="A483" s="19">
        <v>482</v>
      </c>
      <c r="B483" s="15" t="s">
        <v>1448</v>
      </c>
      <c r="C483" s="3" t="s">
        <v>1319</v>
      </c>
      <c r="D483" s="4">
        <v>310</v>
      </c>
      <c r="E483" s="4" t="s">
        <v>1449</v>
      </c>
      <c r="F483" s="4" t="s">
        <v>1450</v>
      </c>
      <c r="G483" s="14" t="str">
        <f t="shared" si="7"/>
        <v>http://www.jamiahamdard.ac.in/naac/criteria-1/1.3/1.3.4/Gaurav Kewalramani.pdf</v>
      </c>
    </row>
    <row r="484" spans="1:7" ht="14.25">
      <c r="A484" s="19">
        <v>483</v>
      </c>
      <c r="B484" s="15" t="s">
        <v>1451</v>
      </c>
      <c r="C484" s="3" t="s">
        <v>1319</v>
      </c>
      <c r="D484" s="4">
        <v>310</v>
      </c>
      <c r="E484" s="4" t="s">
        <v>1452</v>
      </c>
      <c r="F484" s="4" t="s">
        <v>1453</v>
      </c>
      <c r="G484" s="14" t="str">
        <f t="shared" si="7"/>
        <v>http://www.jamiahamdard.ac.in/naac/criteria-1/1.3/1.3.4/Himanshi Sharma.pdf</v>
      </c>
    </row>
    <row r="485" spans="1:7" ht="14.25">
      <c r="A485" s="19">
        <v>484</v>
      </c>
      <c r="B485" s="15" t="s">
        <v>1454</v>
      </c>
      <c r="C485" s="3" t="s">
        <v>1319</v>
      </c>
      <c r="D485" s="4">
        <v>310</v>
      </c>
      <c r="E485" s="4" t="s">
        <v>1455</v>
      </c>
      <c r="F485" s="4" t="s">
        <v>1456</v>
      </c>
      <c r="G485" s="14" t="str">
        <f t="shared" si="7"/>
        <v>http://www.jamiahamdard.ac.in/naac/criteria-1/1.3/1.3.4/Hira Afroz.pdf</v>
      </c>
    </row>
    <row r="486" spans="1:7" ht="14.25">
      <c r="A486" s="19">
        <v>485</v>
      </c>
      <c r="B486" s="15" t="s">
        <v>1457</v>
      </c>
      <c r="C486" s="3" t="s">
        <v>1319</v>
      </c>
      <c r="D486" s="4">
        <v>310</v>
      </c>
      <c r="E486" s="4" t="s">
        <v>1458</v>
      </c>
      <c r="F486" s="4" t="s">
        <v>1459</v>
      </c>
      <c r="G486" s="14" t="str">
        <f t="shared" si="7"/>
        <v>http://www.jamiahamdard.ac.in/naac/criteria-1/1.3/1.3.4/Honey Habib.pdf</v>
      </c>
    </row>
    <row r="487" spans="1:7" ht="14.25">
      <c r="A487" s="19">
        <v>486</v>
      </c>
      <c r="B487" s="15" t="s">
        <v>1460</v>
      </c>
      <c r="C487" s="3" t="s">
        <v>1319</v>
      </c>
      <c r="D487" s="4">
        <v>310</v>
      </c>
      <c r="E487" s="4" t="s">
        <v>1461</v>
      </c>
      <c r="F487" s="4" t="s">
        <v>1462</v>
      </c>
      <c r="G487" s="14" t="str">
        <f t="shared" si="7"/>
        <v>http://www.jamiahamdard.ac.in/naac/criteria-1/1.3/1.3.4/Iqra Ali.pdf</v>
      </c>
    </row>
    <row r="488" spans="1:7" ht="14.25">
      <c r="A488" s="19">
        <v>487</v>
      </c>
      <c r="B488" s="15" t="s">
        <v>1463</v>
      </c>
      <c r="C488" s="3" t="s">
        <v>1319</v>
      </c>
      <c r="D488" s="4">
        <v>310</v>
      </c>
      <c r="E488" s="4" t="s">
        <v>1464</v>
      </c>
      <c r="F488" s="4" t="s">
        <v>1465</v>
      </c>
      <c r="G488" s="14" t="str">
        <f t="shared" si="7"/>
        <v>http://www.jamiahamdard.ac.in/naac/criteria-1/1.3/1.3.4/Iram Khan.pdf</v>
      </c>
    </row>
    <row r="489" spans="1:7" ht="14.25">
      <c r="A489" s="19">
        <v>488</v>
      </c>
      <c r="B489" s="15" t="s">
        <v>1466</v>
      </c>
      <c r="C489" s="3" t="s">
        <v>1319</v>
      </c>
      <c r="D489" s="4">
        <v>310</v>
      </c>
      <c r="E489" s="4" t="s">
        <v>1467</v>
      </c>
      <c r="F489" s="4" t="s">
        <v>1468</v>
      </c>
      <c r="G489" s="14" t="str">
        <f t="shared" si="7"/>
        <v>http://www.jamiahamdard.ac.in/naac/criteria-1/1.3/1.3.4/Jafar Sayeed.pdf</v>
      </c>
    </row>
    <row r="490" spans="1:7" ht="14.25">
      <c r="A490" s="19">
        <v>489</v>
      </c>
      <c r="B490" s="15" t="s">
        <v>1469</v>
      </c>
      <c r="C490" s="3" t="s">
        <v>1319</v>
      </c>
      <c r="D490" s="4">
        <v>310</v>
      </c>
      <c r="E490" s="4" t="s">
        <v>1470</v>
      </c>
      <c r="F490" s="4" t="s">
        <v>1471</v>
      </c>
      <c r="G490" s="14" t="str">
        <f t="shared" si="7"/>
        <v>http://www.jamiahamdard.ac.in/naac/criteria-1/1.3/1.3.4/Kashif Imteyaz.pdf</v>
      </c>
    </row>
    <row r="491" spans="1:7" ht="14.25">
      <c r="A491" s="19">
        <v>490</v>
      </c>
      <c r="B491" s="15" t="s">
        <v>1472</v>
      </c>
      <c r="C491" s="3" t="s">
        <v>1319</v>
      </c>
      <c r="D491" s="4">
        <v>310</v>
      </c>
      <c r="E491" s="4" t="s">
        <v>1473</v>
      </c>
      <c r="F491" s="4" t="s">
        <v>1474</v>
      </c>
      <c r="G491" s="14" t="str">
        <f t="shared" si="7"/>
        <v>http://www.jamiahamdard.ac.in/naac/criteria-1/1.3/1.3.4/Kavach Dheer.pdf</v>
      </c>
    </row>
    <row r="492" spans="1:7" ht="14.25">
      <c r="A492" s="19">
        <v>491</v>
      </c>
      <c r="B492" s="15" t="s">
        <v>1475</v>
      </c>
      <c r="C492" s="3" t="s">
        <v>1319</v>
      </c>
      <c r="D492" s="4">
        <v>310</v>
      </c>
      <c r="E492" s="4" t="s">
        <v>1476</v>
      </c>
      <c r="F492" s="4" t="s">
        <v>1477</v>
      </c>
      <c r="G492" s="14" t="str">
        <f t="shared" si="7"/>
        <v>http://www.jamiahamdard.ac.in/naac/criteria-1/1.3/1.3.4/Khushi Tiwari.pdf</v>
      </c>
    </row>
    <row r="493" spans="1:7" ht="14.25">
      <c r="A493" s="19">
        <v>492</v>
      </c>
      <c r="B493" s="15" t="s">
        <v>1478</v>
      </c>
      <c r="C493" s="3" t="s">
        <v>1319</v>
      </c>
      <c r="D493" s="4">
        <v>310</v>
      </c>
      <c r="E493" s="4" t="s">
        <v>1479</v>
      </c>
      <c r="F493" s="4" t="s">
        <v>1480</v>
      </c>
      <c r="G493" s="14" t="str">
        <f t="shared" si="7"/>
        <v>http://www.jamiahamdard.ac.in/naac/criteria-1/1.3/1.3.4/Khwaja Faraz Farhatullah.pdf</v>
      </c>
    </row>
    <row r="494" spans="1:7" ht="14.25">
      <c r="A494" s="19">
        <v>493</v>
      </c>
      <c r="B494" s="15" t="s">
        <v>1481</v>
      </c>
      <c r="C494" s="3" t="s">
        <v>1319</v>
      </c>
      <c r="D494" s="4">
        <v>310</v>
      </c>
      <c r="E494" s="4" t="s">
        <v>1482</v>
      </c>
      <c r="F494" s="4" t="s">
        <v>1483</v>
      </c>
      <c r="G494" s="14" t="str">
        <f t="shared" si="7"/>
        <v>http://www.jamiahamdard.ac.in/naac/criteria-1/1.3/1.3.4/Kishan Raut.pdf</v>
      </c>
    </row>
    <row r="495" spans="1:7" ht="14.25">
      <c r="A495" s="19">
        <v>494</v>
      </c>
      <c r="B495" s="15" t="s">
        <v>1484</v>
      </c>
      <c r="C495" s="3" t="s">
        <v>1319</v>
      </c>
      <c r="D495" s="4">
        <v>310</v>
      </c>
      <c r="E495" s="4" t="s">
        <v>1485</v>
      </c>
      <c r="F495" s="4" t="s">
        <v>1486</v>
      </c>
      <c r="G495" s="14" t="str">
        <f t="shared" si="7"/>
        <v>http://www.jamiahamdard.ac.in/naac/criteria-1/1.3/1.3.4/Kunal Sharma.pdf</v>
      </c>
    </row>
    <row r="496" spans="1:7" ht="14.25">
      <c r="A496" s="19">
        <v>495</v>
      </c>
      <c r="B496" s="15" t="s">
        <v>1487</v>
      </c>
      <c r="C496" s="3" t="s">
        <v>1319</v>
      </c>
      <c r="D496" s="4">
        <v>310</v>
      </c>
      <c r="E496" s="4" t="s">
        <v>1488</v>
      </c>
      <c r="F496" s="4" t="s">
        <v>1489</v>
      </c>
      <c r="G496" s="14" t="str">
        <f t="shared" si="7"/>
        <v>http://www.jamiahamdard.ac.in/naac/criteria-1/1.3/1.3.4/Mayank Dalal.pdf</v>
      </c>
    </row>
    <row r="497" spans="1:7" ht="14.25">
      <c r="A497" s="19">
        <v>496</v>
      </c>
      <c r="B497" s="15" t="s">
        <v>1490</v>
      </c>
      <c r="C497" s="3" t="s">
        <v>1319</v>
      </c>
      <c r="D497" s="4">
        <v>310</v>
      </c>
      <c r="E497" s="4" t="s">
        <v>1491</v>
      </c>
      <c r="F497" s="4" t="s">
        <v>1492</v>
      </c>
      <c r="G497" s="14" t="str">
        <f t="shared" si="7"/>
        <v>http://www.jamiahamdard.ac.in/naac/criteria-1/1.3/1.3.4/Md Ali Ashraf Khan.pdf</v>
      </c>
    </row>
    <row r="498" spans="1:7" ht="14.25">
      <c r="A498" s="19">
        <v>497</v>
      </c>
      <c r="B498" s="15" t="s">
        <v>1493</v>
      </c>
      <c r="C498" s="3" t="s">
        <v>1319</v>
      </c>
      <c r="D498" s="4">
        <v>310</v>
      </c>
      <c r="E498" s="4" t="s">
        <v>1494</v>
      </c>
      <c r="F498" s="4" t="s">
        <v>1495</v>
      </c>
      <c r="G498" s="14" t="str">
        <f t="shared" si="7"/>
        <v>http://www.jamiahamdard.ac.in/naac/criteria-1/1.3/1.3.4/Md Anas Ahad.pdf</v>
      </c>
    </row>
    <row r="499" spans="1:7" ht="14.25">
      <c r="A499" s="19">
        <v>498</v>
      </c>
      <c r="B499" s="15" t="s">
        <v>1496</v>
      </c>
      <c r="C499" s="3" t="s">
        <v>1319</v>
      </c>
      <c r="D499" s="4">
        <v>310</v>
      </c>
      <c r="E499" s="4" t="s">
        <v>1497</v>
      </c>
      <c r="F499" s="4" t="s">
        <v>1498</v>
      </c>
      <c r="G499" s="14" t="str">
        <f t="shared" si="7"/>
        <v>http://www.jamiahamdard.ac.in/naac/criteria-1/1.3/1.3.4/Md Rakibuddin.pdf</v>
      </c>
    </row>
    <row r="500" spans="1:7" ht="14.25">
      <c r="A500" s="19">
        <v>499</v>
      </c>
      <c r="B500" s="15" t="s">
        <v>1499</v>
      </c>
      <c r="C500" s="3" t="s">
        <v>1319</v>
      </c>
      <c r="D500" s="4">
        <v>310</v>
      </c>
      <c r="E500" s="4" t="s">
        <v>1500</v>
      </c>
      <c r="F500" s="4" t="s">
        <v>1501</v>
      </c>
      <c r="G500" s="14" t="str">
        <f t="shared" si="7"/>
        <v>http://www.jamiahamdard.ac.in/naac/criteria-1/1.3/1.3.4/Moh Zaid Khan.pdf</v>
      </c>
    </row>
    <row r="501" spans="1:7" ht="14.25">
      <c r="A501" s="19">
        <v>500</v>
      </c>
      <c r="B501" s="15" t="s">
        <v>1502</v>
      </c>
      <c r="C501" s="3" t="s">
        <v>1319</v>
      </c>
      <c r="D501" s="4">
        <v>310</v>
      </c>
      <c r="E501" s="4" t="s">
        <v>1503</v>
      </c>
      <c r="F501" s="4" t="s">
        <v>1504</v>
      </c>
      <c r="G501" s="14" t="str">
        <f t="shared" si="7"/>
        <v>http://www.jamiahamdard.ac.in/naac/criteria-1/1.3/1.3.4/Mohammad Aadil.pdf</v>
      </c>
    </row>
    <row r="502" spans="1:7" ht="14.25">
      <c r="A502" s="19">
        <v>501</v>
      </c>
      <c r="B502" s="15" t="s">
        <v>1505</v>
      </c>
      <c r="C502" s="3" t="s">
        <v>1319</v>
      </c>
      <c r="D502" s="4">
        <v>310</v>
      </c>
      <c r="E502" s="4" t="s">
        <v>1506</v>
      </c>
      <c r="F502" s="4" t="s">
        <v>1507</v>
      </c>
      <c r="G502" s="14" t="str">
        <f t="shared" si="7"/>
        <v>http://www.jamiahamdard.ac.in/naac/criteria-1/1.3/1.3.4/Mohammad Ahetesham.pdf</v>
      </c>
    </row>
    <row r="503" spans="1:7" ht="14.25">
      <c r="A503" s="19">
        <v>502</v>
      </c>
      <c r="B503" s="15" t="s">
        <v>1508</v>
      </c>
      <c r="C503" s="3" t="s">
        <v>1319</v>
      </c>
      <c r="D503" s="4">
        <v>310</v>
      </c>
      <c r="E503" s="4" t="s">
        <v>1509</v>
      </c>
      <c r="F503" s="4" t="s">
        <v>1510</v>
      </c>
      <c r="G503" s="14" t="str">
        <f t="shared" si="7"/>
        <v>http://www.jamiahamdard.ac.in/naac/criteria-1/1.3/1.3.4/Mohammad Fahad Burney.pdf</v>
      </c>
    </row>
    <row r="504" spans="1:7" ht="14.25">
      <c r="A504" s="19">
        <v>503</v>
      </c>
      <c r="B504" s="15" t="s">
        <v>1511</v>
      </c>
      <c r="C504" s="3" t="s">
        <v>1319</v>
      </c>
      <c r="D504" s="4">
        <v>310</v>
      </c>
      <c r="E504" s="4" t="s">
        <v>1512</v>
      </c>
      <c r="F504" s="4" t="s">
        <v>1513</v>
      </c>
      <c r="G504" s="14" t="str">
        <f t="shared" si="7"/>
        <v>http://www.jamiahamdard.ac.in/naac/criteria-1/1.3/1.3.4/Mohammad Moazzam Mattu.pdf</v>
      </c>
    </row>
    <row r="505" spans="1:7" ht="14.25">
      <c r="A505" s="19">
        <v>504</v>
      </c>
      <c r="B505" s="15" t="s">
        <v>1514</v>
      </c>
      <c r="C505" s="3" t="s">
        <v>1319</v>
      </c>
      <c r="D505" s="4">
        <v>310</v>
      </c>
      <c r="E505" s="4" t="s">
        <v>1515</v>
      </c>
      <c r="F505" s="4" t="s">
        <v>1516</v>
      </c>
      <c r="G505" s="14" t="str">
        <f t="shared" si="7"/>
        <v>http://www.jamiahamdard.ac.in/naac/criteria-1/1.3/1.3.4/Mohammad Nouman.pdf</v>
      </c>
    </row>
    <row r="506" spans="1:7" ht="14.25">
      <c r="A506" s="19">
        <v>505</v>
      </c>
      <c r="B506" s="15" t="s">
        <v>1517</v>
      </c>
      <c r="C506" s="3" t="s">
        <v>1319</v>
      </c>
      <c r="D506" s="4">
        <v>310</v>
      </c>
      <c r="E506" s="4" t="s">
        <v>1518</v>
      </c>
      <c r="F506" s="4" t="s">
        <v>1519</v>
      </c>
      <c r="G506" s="14" t="str">
        <f t="shared" si="7"/>
        <v>http://www.jamiahamdard.ac.in/naac/criteria-1/1.3/1.3.4/Mohammad Saad Khan.pdf</v>
      </c>
    </row>
    <row r="507" spans="1:7" ht="14.25">
      <c r="A507" s="19">
        <v>506</v>
      </c>
      <c r="B507" s="15" t="s">
        <v>1520</v>
      </c>
      <c r="C507" s="3" t="s">
        <v>1319</v>
      </c>
      <c r="D507" s="4">
        <v>310</v>
      </c>
      <c r="E507" s="4" t="s">
        <v>1521</v>
      </c>
      <c r="F507" s="4" t="s">
        <v>1522</v>
      </c>
      <c r="G507" s="14" t="str">
        <f t="shared" si="7"/>
        <v>http://www.jamiahamdard.ac.in/naac/criteria-1/1.3/1.3.4/Mohammad Saadaan Maqsood.pdf</v>
      </c>
    </row>
    <row r="508" spans="1:7" ht="14.25">
      <c r="A508" s="19">
        <v>507</v>
      </c>
      <c r="B508" s="15" t="s">
        <v>1523</v>
      </c>
      <c r="C508" s="3" t="s">
        <v>1319</v>
      </c>
      <c r="D508" s="4">
        <v>310</v>
      </c>
      <c r="E508" s="4" t="s">
        <v>1524</v>
      </c>
      <c r="F508" s="4" t="s">
        <v>1525</v>
      </c>
      <c r="G508" s="14" t="str">
        <f t="shared" si="7"/>
        <v>http://www.jamiahamdard.ac.in/naac/criteria-1/1.3/1.3.4/Mohammad Saanie Khan.pdf</v>
      </c>
    </row>
    <row r="509" spans="1:7" ht="14.25">
      <c r="A509" s="19">
        <v>508</v>
      </c>
      <c r="B509" s="15" t="s">
        <v>1526</v>
      </c>
      <c r="C509" s="3" t="s">
        <v>1319</v>
      </c>
      <c r="D509" s="4">
        <v>310</v>
      </c>
      <c r="E509" s="4" t="s">
        <v>1527</v>
      </c>
      <c r="F509" s="4" t="s">
        <v>1528</v>
      </c>
      <c r="G509" s="14" t="str">
        <f t="shared" si="7"/>
        <v>http://www.jamiahamdard.ac.in/naac/criteria-1/1.3/1.3.4/Mohammad Saqib.pdf</v>
      </c>
    </row>
    <row r="510" spans="1:7" ht="14.25">
      <c r="A510" s="19">
        <v>509</v>
      </c>
      <c r="B510" s="15" t="s">
        <v>1529</v>
      </c>
      <c r="C510" s="3" t="s">
        <v>1319</v>
      </c>
      <c r="D510" s="4">
        <v>310</v>
      </c>
      <c r="E510" s="4" t="s">
        <v>1530</v>
      </c>
      <c r="F510" s="4" t="s">
        <v>1531</v>
      </c>
      <c r="G510" s="14" t="str">
        <f t="shared" si="7"/>
        <v>http://www.jamiahamdard.ac.in/naac/criteria-1/1.3/1.3.4/Mohammad Shad.pdf</v>
      </c>
    </row>
    <row r="511" spans="1:7" ht="14.25">
      <c r="A511" s="19">
        <v>510</v>
      </c>
      <c r="B511" s="15" t="s">
        <v>1532</v>
      </c>
      <c r="C511" s="3" t="s">
        <v>1319</v>
      </c>
      <c r="D511" s="4">
        <v>310</v>
      </c>
      <c r="E511" s="4" t="s">
        <v>1533</v>
      </c>
      <c r="F511" s="4" t="s">
        <v>1534</v>
      </c>
      <c r="G511" s="14" t="str">
        <f t="shared" si="7"/>
        <v>http://www.jamiahamdard.ac.in/naac/criteria-1/1.3/1.3.4/Mohammad Shahab.pdf</v>
      </c>
    </row>
    <row r="512" spans="1:7" ht="14.25">
      <c r="A512" s="19">
        <v>511</v>
      </c>
      <c r="B512" s="15" t="s">
        <v>1535</v>
      </c>
      <c r="C512" s="3" t="s">
        <v>1319</v>
      </c>
      <c r="D512" s="4">
        <v>310</v>
      </c>
      <c r="E512" s="4" t="s">
        <v>1536</v>
      </c>
      <c r="F512" s="4" t="s">
        <v>1537</v>
      </c>
      <c r="G512" s="14" t="str">
        <f t="shared" si="7"/>
        <v>http://www.jamiahamdard.ac.in/naac/criteria-1/1.3/1.3.4/Mohammad Tabish Matin.pdf</v>
      </c>
    </row>
    <row r="513" spans="1:7" ht="14.25">
      <c r="A513" s="19">
        <v>512</v>
      </c>
      <c r="B513" s="15" t="s">
        <v>1538</v>
      </c>
      <c r="C513" s="3" t="s">
        <v>1319</v>
      </c>
      <c r="D513" s="4">
        <v>310</v>
      </c>
      <c r="E513" s="4" t="s">
        <v>1539</v>
      </c>
      <c r="F513" s="4" t="s">
        <v>1540</v>
      </c>
      <c r="G513" s="14" t="str">
        <f t="shared" si="7"/>
        <v>http://www.jamiahamdard.ac.in/naac/criteria-1/1.3/1.3.4/Mohammad Yusuf Khan Sherwani.pdf</v>
      </c>
    </row>
    <row r="514" spans="1:7" ht="14.25">
      <c r="A514" s="19">
        <v>513</v>
      </c>
      <c r="B514" s="15" t="s">
        <v>1541</v>
      </c>
      <c r="C514" s="3" t="s">
        <v>1319</v>
      </c>
      <c r="D514" s="4">
        <v>310</v>
      </c>
      <c r="E514" s="4" t="s">
        <v>1542</v>
      </c>
      <c r="F514" s="4" t="s">
        <v>1543</v>
      </c>
      <c r="G514" s="14" t="str">
        <f t="shared" si="7"/>
        <v>http://www.jamiahamdard.ac.in/naac/criteria-1/1.3/1.3.4/Mohammed Saad Alam.pdf</v>
      </c>
    </row>
    <row r="515" spans="1:7" ht="14.25">
      <c r="A515" s="19">
        <v>514</v>
      </c>
      <c r="B515" s="15" t="s">
        <v>1544</v>
      </c>
      <c r="C515" s="3" t="s">
        <v>1319</v>
      </c>
      <c r="D515" s="4">
        <v>310</v>
      </c>
      <c r="E515" s="4" t="s">
        <v>1545</v>
      </c>
      <c r="F515" s="4" t="s">
        <v>1546</v>
      </c>
      <c r="G515" s="14" t="str">
        <f t="shared" ref="G515:G578" si="8">HYPERLINK(F515)</f>
        <v>http://www.jamiahamdard.ac.in/naac/criteria-1/1.3/1.3.4/Mohammed Tayseer Hasim.pdf</v>
      </c>
    </row>
    <row r="516" spans="1:7" ht="14.25">
      <c r="A516" s="19">
        <v>515</v>
      </c>
      <c r="B516" s="15" t="s">
        <v>1547</v>
      </c>
      <c r="C516" s="3" t="s">
        <v>1319</v>
      </c>
      <c r="D516" s="4">
        <v>310</v>
      </c>
      <c r="E516" s="4" t="s">
        <v>1548</v>
      </c>
      <c r="F516" s="4" t="s">
        <v>1549</v>
      </c>
      <c r="G516" s="14" t="str">
        <f t="shared" si="8"/>
        <v>http://www.jamiahamdard.ac.in/naac/criteria-1/1.3/1.3.4/Mohd Ansab Parvez.pdf</v>
      </c>
    </row>
    <row r="517" spans="1:7" ht="14.25">
      <c r="A517" s="19">
        <v>516</v>
      </c>
      <c r="B517" s="15" t="s">
        <v>1550</v>
      </c>
      <c r="C517" s="3" t="s">
        <v>1319</v>
      </c>
      <c r="D517" s="4">
        <v>310</v>
      </c>
      <c r="E517" s="4" t="s">
        <v>1551</v>
      </c>
      <c r="F517" s="4" t="s">
        <v>1552</v>
      </c>
      <c r="G517" s="14" t="str">
        <f t="shared" si="8"/>
        <v>http://www.jamiahamdard.ac.in/naac/criteria-1/1.3/1.3.4/Mohd Asad.pdf</v>
      </c>
    </row>
    <row r="518" spans="1:7" ht="14.25">
      <c r="A518" s="19">
        <v>517</v>
      </c>
      <c r="B518" s="15" t="s">
        <v>1553</v>
      </c>
      <c r="C518" s="3" t="s">
        <v>1319</v>
      </c>
      <c r="D518" s="4">
        <v>310</v>
      </c>
      <c r="E518" s="4" t="s">
        <v>1554</v>
      </c>
      <c r="F518" s="4" t="s">
        <v>1555</v>
      </c>
      <c r="G518" s="14" t="str">
        <f t="shared" si="8"/>
        <v>http://www.jamiahamdard.ac.in/naac/criteria-1/1.3/1.3.4/Mohd Atyab Siddiqui.pdf</v>
      </c>
    </row>
    <row r="519" spans="1:7" ht="14.25">
      <c r="A519" s="19">
        <v>518</v>
      </c>
      <c r="B519" s="15" t="s">
        <v>1556</v>
      </c>
      <c r="C519" s="3" t="s">
        <v>1319</v>
      </c>
      <c r="D519" s="4">
        <v>310</v>
      </c>
      <c r="E519" s="4" t="s">
        <v>1557</v>
      </c>
      <c r="F519" s="4" t="s">
        <v>1558</v>
      </c>
      <c r="G519" s="14" t="str">
        <f t="shared" si="8"/>
        <v>http://www.jamiahamdard.ac.in/naac/criteria-1/1.3/1.3.4/Mohd Faiz Gauri.pdf</v>
      </c>
    </row>
    <row r="520" spans="1:7" ht="14.25">
      <c r="A520" s="19">
        <v>519</v>
      </c>
      <c r="B520" s="15" t="s">
        <v>1559</v>
      </c>
      <c r="C520" s="3" t="s">
        <v>1319</v>
      </c>
      <c r="D520" s="4">
        <v>310</v>
      </c>
      <c r="E520" s="4" t="s">
        <v>1560</v>
      </c>
      <c r="F520" s="4" t="s">
        <v>1561</v>
      </c>
      <c r="G520" s="14" t="str">
        <f t="shared" si="8"/>
        <v>http://www.jamiahamdard.ac.in/naac/criteria-1/1.3/1.3.4/Mohd Hammad Siddiqui.pdf</v>
      </c>
    </row>
    <row r="521" spans="1:7" ht="14.25">
      <c r="A521" s="19">
        <v>520</v>
      </c>
      <c r="B521" s="15" t="s">
        <v>1562</v>
      </c>
      <c r="C521" s="3" t="s">
        <v>1319</v>
      </c>
      <c r="D521" s="4">
        <v>310</v>
      </c>
      <c r="E521" s="4" t="s">
        <v>1563</v>
      </c>
      <c r="F521" s="4" t="s">
        <v>1564</v>
      </c>
      <c r="G521" s="14" t="str">
        <f t="shared" si="8"/>
        <v>http://www.jamiahamdard.ac.in/naac/criteria-1/1.3/1.3.4/Mohd Haris.pdf</v>
      </c>
    </row>
    <row r="522" spans="1:7" ht="14.25">
      <c r="A522" s="19">
        <v>521</v>
      </c>
      <c r="B522" s="15" t="s">
        <v>1565</v>
      </c>
      <c r="C522" s="3" t="s">
        <v>1319</v>
      </c>
      <c r="D522" s="4">
        <v>310</v>
      </c>
      <c r="E522" s="4" t="s">
        <v>1566</v>
      </c>
      <c r="F522" s="4" t="s">
        <v>1567</v>
      </c>
      <c r="G522" s="14" t="str">
        <f t="shared" si="8"/>
        <v>http://www.jamiahamdard.ac.in/naac/criteria-1/1.3/1.3.4/Mohd Haris Mashhood.pdf</v>
      </c>
    </row>
    <row r="523" spans="1:7" ht="14.25">
      <c r="A523" s="19">
        <v>522</v>
      </c>
      <c r="B523" s="15" t="s">
        <v>1568</v>
      </c>
      <c r="C523" s="3" t="s">
        <v>1319</v>
      </c>
      <c r="D523" s="4">
        <v>310</v>
      </c>
      <c r="E523" s="4" t="s">
        <v>1569</v>
      </c>
      <c r="F523" s="4" t="s">
        <v>1570</v>
      </c>
      <c r="G523" s="14" t="str">
        <f t="shared" si="8"/>
        <v>http://www.jamiahamdard.ac.in/naac/criteria-1/1.3/1.3.4/Mohd Hasan.pdf</v>
      </c>
    </row>
    <row r="524" spans="1:7" ht="14.25">
      <c r="A524" s="19">
        <v>523</v>
      </c>
      <c r="B524" s="15" t="s">
        <v>1571</v>
      </c>
      <c r="C524" s="3" t="s">
        <v>1319</v>
      </c>
      <c r="D524" s="4">
        <v>310</v>
      </c>
      <c r="E524" s="4" t="s">
        <v>1572</v>
      </c>
      <c r="F524" s="4" t="s">
        <v>1573</v>
      </c>
      <c r="G524" s="14" t="str">
        <f t="shared" si="8"/>
        <v>http://www.jamiahamdard.ac.in/naac/criteria-1/1.3/1.3.4/Mohd Hassan.pdf</v>
      </c>
    </row>
    <row r="525" spans="1:7" ht="14.25">
      <c r="A525" s="19">
        <v>524</v>
      </c>
      <c r="B525" s="15" t="s">
        <v>1574</v>
      </c>
      <c r="C525" s="3" t="s">
        <v>1319</v>
      </c>
      <c r="D525" s="4">
        <v>310</v>
      </c>
      <c r="E525" s="4" t="s">
        <v>1575</v>
      </c>
      <c r="F525" s="4" t="s">
        <v>1576</v>
      </c>
      <c r="G525" s="14" t="str">
        <f t="shared" si="8"/>
        <v>http://www.jamiahamdard.ac.in/naac/criteria-1/1.3/1.3.4/Mohd Imran.pdf</v>
      </c>
    </row>
    <row r="526" spans="1:7" ht="14.25">
      <c r="A526" s="19">
        <v>525</v>
      </c>
      <c r="B526" s="15" t="s">
        <v>1577</v>
      </c>
      <c r="C526" s="3" t="s">
        <v>1319</v>
      </c>
      <c r="D526" s="4">
        <v>310</v>
      </c>
      <c r="E526" s="4" t="s">
        <v>1578</v>
      </c>
      <c r="F526" s="4" t="s">
        <v>1579</v>
      </c>
      <c r="G526" s="14" t="str">
        <f t="shared" si="8"/>
        <v>http://www.jamiahamdard.ac.in/naac/criteria-1/1.3/1.3.4/Mohd Parvez Khan.pdf</v>
      </c>
    </row>
    <row r="527" spans="1:7" ht="14.25">
      <c r="A527" s="19">
        <v>526</v>
      </c>
      <c r="B527" s="15" t="s">
        <v>1580</v>
      </c>
      <c r="C527" s="3" t="s">
        <v>1319</v>
      </c>
      <c r="D527" s="4">
        <v>310</v>
      </c>
      <c r="E527" s="4" t="s">
        <v>1581</v>
      </c>
      <c r="F527" s="4" t="s">
        <v>1582</v>
      </c>
      <c r="G527" s="14" t="str">
        <f t="shared" si="8"/>
        <v>http://www.jamiahamdard.ac.in/naac/criteria-1/1.3/1.3.4/Mohd Raza.pdf</v>
      </c>
    </row>
    <row r="528" spans="1:7" ht="14.25">
      <c r="A528" s="19">
        <v>527</v>
      </c>
      <c r="B528" s="15" t="s">
        <v>1583</v>
      </c>
      <c r="C528" s="3" t="s">
        <v>1319</v>
      </c>
      <c r="D528" s="4">
        <v>310</v>
      </c>
      <c r="E528" s="4" t="s">
        <v>1584</v>
      </c>
      <c r="F528" s="4" t="s">
        <v>1585</v>
      </c>
      <c r="G528" s="14" t="str">
        <f t="shared" si="8"/>
        <v>http://www.jamiahamdard.ac.in/naac/criteria-1/1.3/1.3.4/Mohd Rizwan Ansari.pdf</v>
      </c>
    </row>
    <row r="529" spans="1:7" ht="14.25">
      <c r="A529" s="19">
        <v>528</v>
      </c>
      <c r="B529" s="15" t="s">
        <v>1586</v>
      </c>
      <c r="C529" s="3" t="s">
        <v>1319</v>
      </c>
      <c r="D529" s="4">
        <v>310</v>
      </c>
      <c r="E529" s="4" t="s">
        <v>1587</v>
      </c>
      <c r="F529" s="4" t="s">
        <v>1588</v>
      </c>
      <c r="G529" s="14" t="str">
        <f t="shared" si="8"/>
        <v>http://www.jamiahamdard.ac.in/naac/criteria-1/1.3/1.3.4/Mohd Saeed Afri.pdf</v>
      </c>
    </row>
    <row r="530" spans="1:7" ht="14.25">
      <c r="A530" s="19">
        <v>529</v>
      </c>
      <c r="B530" s="15" t="s">
        <v>1589</v>
      </c>
      <c r="C530" s="3" t="s">
        <v>1319</v>
      </c>
      <c r="D530" s="4">
        <v>310</v>
      </c>
      <c r="E530" s="4" t="s">
        <v>1590</v>
      </c>
      <c r="F530" s="4" t="s">
        <v>1591</v>
      </c>
      <c r="G530" s="14" t="str">
        <f t="shared" si="8"/>
        <v>http://www.jamiahamdard.ac.in/naac/criteria-1/1.3/1.3.4/Mohd Safeer Ullah Khan.pdf</v>
      </c>
    </row>
    <row r="531" spans="1:7" ht="14.25">
      <c r="A531" s="19">
        <v>530</v>
      </c>
      <c r="B531" s="15" t="s">
        <v>1592</v>
      </c>
      <c r="C531" s="3" t="s">
        <v>1319</v>
      </c>
      <c r="D531" s="4">
        <v>310</v>
      </c>
      <c r="E531" s="4" t="s">
        <v>1593</v>
      </c>
      <c r="F531" s="4" t="s">
        <v>1594</v>
      </c>
      <c r="G531" s="14" t="str">
        <f t="shared" si="8"/>
        <v>http://www.jamiahamdard.ac.in/naac/criteria-1/1.3/1.3.4/Mohd Sameer.pdf</v>
      </c>
    </row>
    <row r="532" spans="1:7" ht="14.25">
      <c r="A532" s="19">
        <v>531</v>
      </c>
      <c r="B532" s="15" t="s">
        <v>1595</v>
      </c>
      <c r="C532" s="3" t="s">
        <v>1319</v>
      </c>
      <c r="D532" s="4">
        <v>310</v>
      </c>
      <c r="E532" s="4" t="s">
        <v>1596</v>
      </c>
      <c r="F532" s="4" t="s">
        <v>1597</v>
      </c>
      <c r="G532" s="14" t="str">
        <f t="shared" si="8"/>
        <v>http://www.jamiahamdard.ac.in/naac/criteria-1/1.3/1.3.4/Mohd Zubair.pdf</v>
      </c>
    </row>
    <row r="533" spans="1:7" ht="14.25">
      <c r="A533" s="19">
        <v>532</v>
      </c>
      <c r="B533" s="15" t="s">
        <v>1598</v>
      </c>
      <c r="C533" s="3" t="s">
        <v>1319</v>
      </c>
      <c r="D533" s="4">
        <v>310</v>
      </c>
      <c r="E533" s="4" t="s">
        <v>1599</v>
      </c>
      <c r="F533" s="4" t="s">
        <v>1600</v>
      </c>
      <c r="G533" s="14" t="str">
        <f t="shared" si="8"/>
        <v>http://www.jamiahamdard.ac.in/naac/criteria-1/1.3/1.3.4/Mudit Choudhary.pdf</v>
      </c>
    </row>
    <row r="534" spans="1:7" ht="14.25">
      <c r="A534" s="19">
        <v>533</v>
      </c>
      <c r="B534" s="15" t="s">
        <v>1601</v>
      </c>
      <c r="C534" s="3" t="s">
        <v>1319</v>
      </c>
      <c r="D534" s="4">
        <v>310</v>
      </c>
      <c r="E534" s="4" t="s">
        <v>1602</v>
      </c>
      <c r="F534" s="4" t="s">
        <v>1603</v>
      </c>
      <c r="G534" s="14" t="str">
        <f t="shared" si="8"/>
        <v>http://www.jamiahamdard.ac.in/naac/criteria-1/1.3/1.3.4/Muhammad Ekram.pdf</v>
      </c>
    </row>
    <row r="535" spans="1:7" ht="14.25">
      <c r="A535" s="19">
        <v>534</v>
      </c>
      <c r="B535" s="15" t="s">
        <v>1604</v>
      </c>
      <c r="C535" s="3" t="s">
        <v>1319</v>
      </c>
      <c r="D535" s="4">
        <v>310</v>
      </c>
      <c r="E535" s="4" t="s">
        <v>1605</v>
      </c>
      <c r="F535" s="4" t="s">
        <v>1606</v>
      </c>
      <c r="G535" s="14" t="str">
        <f t="shared" si="8"/>
        <v>http://www.jamiahamdard.ac.in/naac/criteria-1/1.3/1.3.4/Muhammad Salman.pdf</v>
      </c>
    </row>
    <row r="536" spans="1:7" ht="14.25">
      <c r="A536" s="19">
        <v>535</v>
      </c>
      <c r="B536" s="15" t="s">
        <v>1607</v>
      </c>
      <c r="C536" s="3" t="s">
        <v>1319</v>
      </c>
      <c r="D536" s="4">
        <v>310</v>
      </c>
      <c r="E536" s="4" t="s">
        <v>1608</v>
      </c>
      <c r="F536" s="4" t="s">
        <v>1609</v>
      </c>
      <c r="G536" s="14" t="str">
        <f t="shared" si="8"/>
        <v>http://www.jamiahamdard.ac.in/naac/criteria-1/1.3/1.3.4/Muhiuddin Khan.pdf</v>
      </c>
    </row>
    <row r="537" spans="1:7" ht="14.25">
      <c r="A537" s="19">
        <v>536</v>
      </c>
      <c r="B537" s="15" t="s">
        <v>1610</v>
      </c>
      <c r="C537" s="3" t="s">
        <v>1319</v>
      </c>
      <c r="D537" s="4">
        <v>310</v>
      </c>
      <c r="E537" s="4" t="s">
        <v>1611</v>
      </c>
      <c r="F537" s="4" t="s">
        <v>1612</v>
      </c>
      <c r="G537" s="14" t="str">
        <f t="shared" si="8"/>
        <v>http://www.jamiahamdard.ac.in/naac/criteria-1/1.3/1.3.4/Nameera Khan.pdf</v>
      </c>
    </row>
    <row r="538" spans="1:7" ht="14.25">
      <c r="A538" s="19">
        <v>537</v>
      </c>
      <c r="B538" s="15" t="s">
        <v>1613</v>
      </c>
      <c r="C538" s="3" t="s">
        <v>1319</v>
      </c>
      <c r="D538" s="4">
        <v>310</v>
      </c>
      <c r="E538" s="4" t="s">
        <v>1614</v>
      </c>
      <c r="F538" s="4" t="s">
        <v>1615</v>
      </c>
      <c r="G538" s="14" t="str">
        <f t="shared" si="8"/>
        <v>http://www.jamiahamdard.ac.in/naac/criteria-1/1.3/1.3.4/Nausher Ali.pdf</v>
      </c>
    </row>
    <row r="539" spans="1:7" ht="14.25">
      <c r="A539" s="19">
        <v>538</v>
      </c>
      <c r="B539" s="15" t="s">
        <v>1616</v>
      </c>
      <c r="C539" s="3" t="s">
        <v>1319</v>
      </c>
      <c r="D539" s="4">
        <v>310</v>
      </c>
      <c r="E539" s="4" t="s">
        <v>1617</v>
      </c>
      <c r="F539" s="4" t="s">
        <v>1618</v>
      </c>
      <c r="G539" s="14" t="str">
        <f t="shared" si="8"/>
        <v>http://www.jamiahamdard.ac.in/naac/criteria-1/1.3/1.3.4/Neill Rawani.pdf</v>
      </c>
    </row>
    <row r="540" spans="1:7" ht="14.25">
      <c r="A540" s="19">
        <v>539</v>
      </c>
      <c r="B540" s="15" t="s">
        <v>1619</v>
      </c>
      <c r="C540" s="3" t="s">
        <v>1319</v>
      </c>
      <c r="D540" s="4">
        <v>310</v>
      </c>
      <c r="E540" s="4" t="s">
        <v>954</v>
      </c>
      <c r="F540" s="4" t="s">
        <v>955</v>
      </c>
      <c r="G540" s="14" t="str">
        <f t="shared" si="8"/>
        <v>http://www.jamiahamdard.ac.in/naac/criteria-1/1.3/1.3.4/Nikhil Bhadana.pdf</v>
      </c>
    </row>
    <row r="541" spans="1:7" ht="14.25">
      <c r="A541" s="19">
        <v>540</v>
      </c>
      <c r="B541" s="15" t="s">
        <v>1620</v>
      </c>
      <c r="C541" s="3" t="s">
        <v>1319</v>
      </c>
      <c r="D541" s="4">
        <v>310</v>
      </c>
      <c r="E541" s="4" t="s">
        <v>1621</v>
      </c>
      <c r="F541" s="4" t="s">
        <v>1622</v>
      </c>
      <c r="G541" s="14" t="str">
        <f t="shared" si="8"/>
        <v>http://www.jamiahamdard.ac.in/naac/criteria-1/1.3/1.3.4/Nimrah Khan.pdf</v>
      </c>
    </row>
    <row r="542" spans="1:7" ht="14.25">
      <c r="A542" s="19">
        <v>541</v>
      </c>
      <c r="B542" s="15" t="s">
        <v>1623</v>
      </c>
      <c r="C542" s="3" t="s">
        <v>1319</v>
      </c>
      <c r="D542" s="4">
        <v>310</v>
      </c>
      <c r="E542" s="4" t="s">
        <v>1624</v>
      </c>
      <c r="F542" s="4" t="s">
        <v>1625</v>
      </c>
      <c r="G542" s="14" t="str">
        <f t="shared" si="8"/>
        <v>http://www.jamiahamdard.ac.in/naac/criteria-1/1.3/1.3.4/Nitesh Gupta.pdf</v>
      </c>
    </row>
    <row r="543" spans="1:7" ht="14.25">
      <c r="A543" s="19">
        <v>542</v>
      </c>
      <c r="B543" s="15" t="s">
        <v>1626</v>
      </c>
      <c r="C543" s="3" t="s">
        <v>1319</v>
      </c>
      <c r="D543" s="4">
        <v>310</v>
      </c>
      <c r="E543" s="4" t="s">
        <v>1627</v>
      </c>
      <c r="F543" s="4" t="s">
        <v>1628</v>
      </c>
      <c r="G543" s="14" t="str">
        <f t="shared" si="8"/>
        <v>http://www.jamiahamdard.ac.in/naac/criteria-1/1.3/1.3.4/Noor Yeshfeen.pdf</v>
      </c>
    </row>
    <row r="544" spans="1:7" ht="14.25">
      <c r="A544" s="19">
        <v>543</v>
      </c>
      <c r="B544" s="15" t="s">
        <v>1629</v>
      </c>
      <c r="C544" s="3" t="s">
        <v>1319</v>
      </c>
      <c r="D544" s="4">
        <v>310</v>
      </c>
      <c r="E544" s="4" t="s">
        <v>1630</v>
      </c>
      <c r="F544" s="4" t="s">
        <v>1631</v>
      </c>
      <c r="G544" s="14" t="str">
        <f t="shared" si="8"/>
        <v>http://www.jamiahamdard.ac.in/naac/criteria-1/1.3/1.3.4/Onkar Arora.pdf</v>
      </c>
    </row>
    <row r="545" spans="1:7" ht="14.25">
      <c r="A545" s="19">
        <v>544</v>
      </c>
      <c r="B545" s="15" t="s">
        <v>1632</v>
      </c>
      <c r="C545" s="3" t="s">
        <v>1319</v>
      </c>
      <c r="D545" s="4">
        <v>310</v>
      </c>
      <c r="E545" s="4" t="s">
        <v>1633</v>
      </c>
      <c r="F545" s="4" t="s">
        <v>1634</v>
      </c>
      <c r="G545" s="14" t="str">
        <f t="shared" si="8"/>
        <v>http://www.jamiahamdard.ac.in/naac/criteria-1/1.3/1.3.4/Osama Bilal.pdf</v>
      </c>
    </row>
    <row r="546" spans="1:7" ht="14.25">
      <c r="A546" s="19">
        <v>545</v>
      </c>
      <c r="B546" s="15" t="s">
        <v>1635</v>
      </c>
      <c r="C546" s="3" t="s">
        <v>1319</v>
      </c>
      <c r="D546" s="4">
        <v>310</v>
      </c>
      <c r="E546" s="4" t="s">
        <v>1636</v>
      </c>
      <c r="F546" s="4" t="s">
        <v>1637</v>
      </c>
      <c r="G546" s="14" t="str">
        <f t="shared" si="8"/>
        <v>http://www.jamiahamdard.ac.in/naac/criteria-1/1.3/1.3.4/Owais Abdul Rehman Khan.pdf</v>
      </c>
    </row>
    <row r="547" spans="1:7" ht="14.25">
      <c r="A547" s="19">
        <v>546</v>
      </c>
      <c r="B547" s="15" t="s">
        <v>1638</v>
      </c>
      <c r="C547" s="3" t="s">
        <v>1319</v>
      </c>
      <c r="D547" s="4">
        <v>310</v>
      </c>
      <c r="E547" s="4" t="s">
        <v>1639</v>
      </c>
      <c r="F547" s="4" t="s">
        <v>1640</v>
      </c>
      <c r="G547" s="14" t="str">
        <f t="shared" si="8"/>
        <v>http://www.jamiahamdard.ac.in/naac/criteria-1/1.3/1.3.4/P Sai Harshita.pdf</v>
      </c>
    </row>
    <row r="548" spans="1:7" ht="14.25">
      <c r="A548" s="19">
        <v>547</v>
      </c>
      <c r="B548" s="15" t="s">
        <v>1641</v>
      </c>
      <c r="C548" s="3" t="s">
        <v>1319</v>
      </c>
      <c r="D548" s="4">
        <v>310</v>
      </c>
      <c r="E548" s="4" t="s">
        <v>1642</v>
      </c>
      <c r="F548" s="4" t="s">
        <v>1643</v>
      </c>
      <c r="G548" s="14" t="str">
        <f t="shared" si="8"/>
        <v>http://www.jamiahamdard.ac.in/naac/criteria-1/1.3/1.3.4/Parul Mishra.pdf</v>
      </c>
    </row>
    <row r="549" spans="1:7" ht="14.25">
      <c r="A549" s="19">
        <v>548</v>
      </c>
      <c r="B549" s="15" t="s">
        <v>1644</v>
      </c>
      <c r="C549" s="3" t="s">
        <v>1319</v>
      </c>
      <c r="D549" s="4">
        <v>310</v>
      </c>
      <c r="E549" s="4" t="s">
        <v>1645</v>
      </c>
      <c r="F549" s="4" t="s">
        <v>1646</v>
      </c>
      <c r="G549" s="14" t="str">
        <f t="shared" si="8"/>
        <v>http://www.jamiahamdard.ac.in/naac/criteria-1/1.3/1.3.4/Priyanki Tanwar.pdf</v>
      </c>
    </row>
    <row r="550" spans="1:7" ht="14.25">
      <c r="A550" s="19">
        <v>549</v>
      </c>
      <c r="B550" s="15" t="s">
        <v>1647</v>
      </c>
      <c r="C550" s="3" t="s">
        <v>1319</v>
      </c>
      <c r="D550" s="4">
        <v>310</v>
      </c>
      <c r="E550" s="4" t="s">
        <v>1648</v>
      </c>
      <c r="F550" s="4" t="s">
        <v>1649</v>
      </c>
      <c r="G550" s="14" t="str">
        <f t="shared" si="8"/>
        <v>http://www.jamiahamdard.ac.in/naac/criteria-1/1.3/1.3.4/Raiyyan Israili.pdf</v>
      </c>
    </row>
    <row r="551" spans="1:7" ht="14.25">
      <c r="A551" s="19">
        <v>550</v>
      </c>
      <c r="B551" s="15" t="s">
        <v>1650</v>
      </c>
      <c r="C551" s="3" t="s">
        <v>1319</v>
      </c>
      <c r="D551" s="4">
        <v>310</v>
      </c>
      <c r="E551" s="4" t="s">
        <v>1651</v>
      </c>
      <c r="F551" s="4" t="s">
        <v>1652</v>
      </c>
      <c r="G551" s="14" t="str">
        <f t="shared" si="8"/>
        <v>http://www.jamiahamdard.ac.in/naac/criteria-1/1.3/1.3.4/Ritwik Bahukhandi.pdf</v>
      </c>
    </row>
    <row r="552" spans="1:7" ht="14.25">
      <c r="A552" s="19">
        <v>551</v>
      </c>
      <c r="B552" s="15" t="s">
        <v>1653</v>
      </c>
      <c r="C552" s="3" t="s">
        <v>1319</v>
      </c>
      <c r="D552" s="4">
        <v>310</v>
      </c>
      <c r="E552" s="4" t="s">
        <v>1654</v>
      </c>
      <c r="F552" s="4" t="s">
        <v>1655</v>
      </c>
      <c r="G552" s="14" t="str">
        <f t="shared" si="8"/>
        <v>http://www.jamiahamdard.ac.in/naac/criteria-1/1.3/1.3.4/Rushan Ahmed Ansari.pdf</v>
      </c>
    </row>
    <row r="553" spans="1:7" ht="14.25">
      <c r="A553" s="19">
        <v>552</v>
      </c>
      <c r="B553" s="15" t="s">
        <v>1656</v>
      </c>
      <c r="C553" s="3" t="s">
        <v>1319</v>
      </c>
      <c r="D553" s="4">
        <v>310</v>
      </c>
      <c r="E553" s="4" t="s">
        <v>1657</v>
      </c>
      <c r="F553" s="4" t="s">
        <v>1658</v>
      </c>
      <c r="G553" s="14" t="str">
        <f t="shared" si="8"/>
        <v>http://www.jamiahamdard.ac.in/naac/criteria-1/1.3/1.3.4/Ruslan Asad Bashir Malik.pdf</v>
      </c>
    </row>
    <row r="554" spans="1:7" ht="14.25">
      <c r="A554" s="19">
        <v>553</v>
      </c>
      <c r="B554" s="15" t="s">
        <v>1659</v>
      </c>
      <c r="C554" s="3" t="s">
        <v>1319</v>
      </c>
      <c r="D554" s="4">
        <v>310</v>
      </c>
      <c r="E554" s="4" t="s">
        <v>1660</v>
      </c>
      <c r="F554" s="4" t="s">
        <v>1661</v>
      </c>
      <c r="G554" s="14" t="str">
        <f t="shared" si="8"/>
        <v>http://www.jamiahamdard.ac.in/naac/criteria-1/1.3/1.3.4/Sadan Aleem.pdf</v>
      </c>
    </row>
    <row r="555" spans="1:7" ht="14.25">
      <c r="A555" s="19">
        <v>554</v>
      </c>
      <c r="B555" s="15" t="s">
        <v>1662</v>
      </c>
      <c r="C555" s="3" t="s">
        <v>1319</v>
      </c>
      <c r="D555" s="4">
        <v>310</v>
      </c>
      <c r="E555" s="4" t="s">
        <v>1663</v>
      </c>
      <c r="F555" s="4" t="s">
        <v>1664</v>
      </c>
      <c r="G555" s="14" t="str">
        <f t="shared" si="8"/>
        <v>http://www.jamiahamdard.ac.in/naac/criteria-1/1.3/1.3.4/Sadia Raja.pdf</v>
      </c>
    </row>
    <row r="556" spans="1:7" ht="14.25">
      <c r="A556" s="19">
        <v>555</v>
      </c>
      <c r="B556" s="15" t="s">
        <v>1665</v>
      </c>
      <c r="C556" s="3" t="s">
        <v>1319</v>
      </c>
      <c r="D556" s="4">
        <v>310</v>
      </c>
      <c r="E556" s="4" t="s">
        <v>1666</v>
      </c>
      <c r="F556" s="4" t="s">
        <v>1667</v>
      </c>
      <c r="G556" s="14" t="str">
        <f t="shared" si="8"/>
        <v>http://www.jamiahamdard.ac.in/naac/criteria-1/1.3/1.3.4/Sahal Khan.pdf</v>
      </c>
    </row>
    <row r="557" spans="1:7" ht="14.25">
      <c r="A557" s="19">
        <v>556</v>
      </c>
      <c r="B557" s="15" t="s">
        <v>1668</v>
      </c>
      <c r="C557" s="3" t="s">
        <v>1319</v>
      </c>
      <c r="D557" s="4">
        <v>310</v>
      </c>
      <c r="E557" s="4" t="s">
        <v>1669</v>
      </c>
      <c r="F557" s="4" t="s">
        <v>1670</v>
      </c>
      <c r="G557" s="14" t="str">
        <f t="shared" si="8"/>
        <v>http://www.jamiahamdard.ac.in/naac/criteria-1/1.3/1.3.4/Sajid Shamim.pdf</v>
      </c>
    </row>
    <row r="558" spans="1:7" ht="14.25">
      <c r="A558" s="19">
        <v>557</v>
      </c>
      <c r="B558" s="15" t="s">
        <v>1671</v>
      </c>
      <c r="C558" s="3" t="s">
        <v>1319</v>
      </c>
      <c r="D558" s="4">
        <v>310</v>
      </c>
      <c r="E558" s="4" t="s">
        <v>1672</v>
      </c>
      <c r="F558" s="4" t="s">
        <v>1673</v>
      </c>
      <c r="G558" s="14" t="str">
        <f t="shared" si="8"/>
        <v>http://www.jamiahamdard.ac.in/naac/criteria-1/1.3/1.3.4/Sana Khan.pdf</v>
      </c>
    </row>
    <row r="559" spans="1:7" ht="14.25">
      <c r="A559" s="19">
        <v>558</v>
      </c>
      <c r="B559" s="15" t="s">
        <v>1674</v>
      </c>
      <c r="C559" s="3" t="s">
        <v>1319</v>
      </c>
      <c r="D559" s="4">
        <v>310</v>
      </c>
      <c r="E559" s="4" t="s">
        <v>1675</v>
      </c>
      <c r="F559" s="4" t="s">
        <v>1676</v>
      </c>
      <c r="G559" s="14" t="str">
        <f t="shared" si="8"/>
        <v>http://www.jamiahamdard.ac.in/naac/criteria-1/1.3/1.3.4/Sania Zehra.pdf</v>
      </c>
    </row>
    <row r="560" spans="1:7" ht="14.25">
      <c r="A560" s="19">
        <v>559</v>
      </c>
      <c r="B560" s="15" t="s">
        <v>1677</v>
      </c>
      <c r="C560" s="3" t="s">
        <v>1319</v>
      </c>
      <c r="D560" s="4">
        <v>310</v>
      </c>
      <c r="E560" s="4" t="s">
        <v>1678</v>
      </c>
      <c r="F560" s="4" t="s">
        <v>1679</v>
      </c>
      <c r="G560" s="14" t="str">
        <f t="shared" si="8"/>
        <v>http://www.jamiahamdard.ac.in/naac/criteria-1/1.3/1.3.4/Sankalp Kumar.pdf</v>
      </c>
    </row>
    <row r="561" spans="1:7" ht="14.25">
      <c r="A561" s="19">
        <v>560</v>
      </c>
      <c r="B561" s="15" t="s">
        <v>1680</v>
      </c>
      <c r="C561" s="3" t="s">
        <v>1319</v>
      </c>
      <c r="D561" s="4">
        <v>310</v>
      </c>
      <c r="E561" s="4" t="s">
        <v>1681</v>
      </c>
      <c r="F561" s="4" t="s">
        <v>1682</v>
      </c>
      <c r="G561" s="14" t="str">
        <f t="shared" si="8"/>
        <v>http://www.jamiahamdard.ac.in/naac/criteria-1/1.3/1.3.4/Saqib Mushtaq.pdf</v>
      </c>
    </row>
    <row r="562" spans="1:7" ht="14.25">
      <c r="A562" s="19">
        <v>561</v>
      </c>
      <c r="B562" s="15" t="s">
        <v>1683</v>
      </c>
      <c r="C562" s="3" t="s">
        <v>1319</v>
      </c>
      <c r="D562" s="4">
        <v>310</v>
      </c>
      <c r="E562" s="4" t="s">
        <v>1684</v>
      </c>
      <c r="F562" s="4" t="s">
        <v>1685</v>
      </c>
      <c r="G562" s="14" t="str">
        <f t="shared" si="8"/>
        <v>http://www.jamiahamdard.ac.in/naac/criteria-1/1.3/1.3.4/Shabab Anwar Khan.pdf</v>
      </c>
    </row>
    <row r="563" spans="1:7" ht="14.25">
      <c r="A563" s="19">
        <v>562</v>
      </c>
      <c r="B563" s="15" t="s">
        <v>1686</v>
      </c>
      <c r="C563" s="3" t="s">
        <v>1319</v>
      </c>
      <c r="D563" s="4">
        <v>310</v>
      </c>
      <c r="E563" s="4" t="s">
        <v>1687</v>
      </c>
      <c r="F563" s="4" t="s">
        <v>1688</v>
      </c>
      <c r="G563" s="14" t="str">
        <f t="shared" si="8"/>
        <v>http://www.jamiahamdard.ac.in/naac/criteria-1/1.3/1.3.4/Shahan Warsi.pdf</v>
      </c>
    </row>
    <row r="564" spans="1:7" ht="14.25">
      <c r="A564" s="19">
        <v>563</v>
      </c>
      <c r="B564" s="15" t="s">
        <v>1689</v>
      </c>
      <c r="C564" s="3" t="s">
        <v>1319</v>
      </c>
      <c r="D564" s="4">
        <v>310</v>
      </c>
      <c r="E564" s="4" t="s">
        <v>1690</v>
      </c>
      <c r="F564" s="4" t="s">
        <v>1691</v>
      </c>
      <c r="G564" s="14" t="str">
        <f t="shared" si="8"/>
        <v>http://www.jamiahamdard.ac.in/naac/criteria-1/1.3/1.3.4/Shahpar Yilmaz.pdf</v>
      </c>
    </row>
    <row r="565" spans="1:7" ht="14.25">
      <c r="A565" s="19">
        <v>564</v>
      </c>
      <c r="B565" s="15" t="s">
        <v>1692</v>
      </c>
      <c r="C565" s="3" t="s">
        <v>1319</v>
      </c>
      <c r="D565" s="4">
        <v>310</v>
      </c>
      <c r="E565" s="4" t="s">
        <v>1693</v>
      </c>
      <c r="F565" s="4" t="s">
        <v>1694</v>
      </c>
      <c r="G565" s="14" t="str">
        <f t="shared" si="8"/>
        <v>http://www.jamiahamdard.ac.in/naac/criteria-1/1.3/1.3.4/Shajid Haque.pdf</v>
      </c>
    </row>
    <row r="566" spans="1:7" ht="14.25">
      <c r="A566" s="19">
        <v>565</v>
      </c>
      <c r="B566" s="15" t="s">
        <v>1695</v>
      </c>
      <c r="C566" s="3" t="s">
        <v>1319</v>
      </c>
      <c r="D566" s="4">
        <v>310</v>
      </c>
      <c r="E566" s="4" t="s">
        <v>1696</v>
      </c>
      <c r="F566" s="4" t="s">
        <v>1697</v>
      </c>
      <c r="G566" s="14" t="str">
        <f t="shared" si="8"/>
        <v>http://www.jamiahamdard.ac.in/naac/criteria-1/1.3/1.3.4/Shamail Haider.pdf</v>
      </c>
    </row>
    <row r="567" spans="1:7" ht="14.25">
      <c r="A567" s="19">
        <v>566</v>
      </c>
      <c r="B567" s="15" t="s">
        <v>1698</v>
      </c>
      <c r="C567" s="3" t="s">
        <v>1319</v>
      </c>
      <c r="D567" s="4">
        <v>310</v>
      </c>
      <c r="E567" s="4" t="s">
        <v>1699</v>
      </c>
      <c r="F567" s="4" t="s">
        <v>1700</v>
      </c>
      <c r="G567" s="14" t="str">
        <f t="shared" si="8"/>
        <v>http://www.jamiahamdard.ac.in/naac/criteria-1/1.3/1.3.4/Sheeraj Mian.pdf</v>
      </c>
    </row>
    <row r="568" spans="1:7" ht="14.25">
      <c r="A568" s="19">
        <v>567</v>
      </c>
      <c r="B568" s="15" t="s">
        <v>1701</v>
      </c>
      <c r="C568" s="3" t="s">
        <v>1319</v>
      </c>
      <c r="D568" s="4">
        <v>310</v>
      </c>
      <c r="E568" s="4" t="s">
        <v>1702</v>
      </c>
      <c r="F568" s="4" t="s">
        <v>1703</v>
      </c>
      <c r="G568" s="14" t="str">
        <f t="shared" si="8"/>
        <v>http://www.jamiahamdard.ac.in/naac/criteria-1/1.3/1.3.4/Shiv Kumar.pdf</v>
      </c>
    </row>
    <row r="569" spans="1:7" ht="14.25">
      <c r="A569" s="19">
        <v>568</v>
      </c>
      <c r="B569" s="15" t="s">
        <v>1704</v>
      </c>
      <c r="C569" s="3" t="s">
        <v>1319</v>
      </c>
      <c r="D569" s="4">
        <v>310</v>
      </c>
      <c r="E569" s="4" t="s">
        <v>1705</v>
      </c>
      <c r="F569" s="4" t="s">
        <v>1706</v>
      </c>
      <c r="G569" s="14" t="str">
        <f t="shared" si="8"/>
        <v>http://www.jamiahamdard.ac.in/naac/criteria-1/1.3/1.3.4/Shuaib Choudhary.pdf</v>
      </c>
    </row>
    <row r="570" spans="1:7" ht="14.25">
      <c r="A570" s="19">
        <v>569</v>
      </c>
      <c r="B570" s="15" t="s">
        <v>1707</v>
      </c>
      <c r="C570" s="3" t="s">
        <v>1319</v>
      </c>
      <c r="D570" s="4">
        <v>310</v>
      </c>
      <c r="E570" s="4" t="s">
        <v>1708</v>
      </c>
      <c r="F570" s="4" t="s">
        <v>1709</v>
      </c>
      <c r="G570" s="14" t="str">
        <f t="shared" si="8"/>
        <v>http://www.jamiahamdard.ac.in/naac/criteria-1/1.3/1.3.4/Shubham.pdf</v>
      </c>
    </row>
    <row r="571" spans="1:7" ht="14.25">
      <c r="A571" s="19">
        <v>570</v>
      </c>
      <c r="B571" s="15" t="s">
        <v>1710</v>
      </c>
      <c r="C571" s="3" t="s">
        <v>1319</v>
      </c>
      <c r="D571" s="4">
        <v>310</v>
      </c>
      <c r="E571" s="4" t="s">
        <v>1711</v>
      </c>
      <c r="F571" s="4" t="s">
        <v>1712</v>
      </c>
      <c r="G571" s="14" t="str">
        <f t="shared" si="8"/>
        <v>http://www.jamiahamdard.ac.in/naac/criteria-1/1.3/1.3.4/Simran Mishra.pdf</v>
      </c>
    </row>
    <row r="572" spans="1:7" ht="14.25">
      <c r="A572" s="19">
        <v>571</v>
      </c>
      <c r="B572" s="15" t="s">
        <v>1713</v>
      </c>
      <c r="C572" s="3" t="s">
        <v>1319</v>
      </c>
      <c r="D572" s="4">
        <v>310</v>
      </c>
      <c r="E572" s="4" t="s">
        <v>1714</v>
      </c>
      <c r="F572" s="4" t="s">
        <v>1715</v>
      </c>
      <c r="G572" s="14" t="str">
        <f t="shared" si="8"/>
        <v>http://www.jamiahamdard.ac.in/naac/criteria-1/1.3/1.3.4/Sohail Muzaffar.pdf</v>
      </c>
    </row>
    <row r="573" spans="1:7" ht="14.25">
      <c r="A573" s="19">
        <v>572</v>
      </c>
      <c r="B573" s="15" t="s">
        <v>1716</v>
      </c>
      <c r="C573" s="3" t="s">
        <v>1319</v>
      </c>
      <c r="D573" s="4">
        <v>310</v>
      </c>
      <c r="E573" s="4" t="s">
        <v>1717</v>
      </c>
      <c r="F573" s="4" t="s">
        <v>1718</v>
      </c>
      <c r="G573" s="14" t="str">
        <f t="shared" si="8"/>
        <v>http://www.jamiahamdard.ac.in/naac/criteria-1/1.3/1.3.4/Srishti Gautam.pdf</v>
      </c>
    </row>
    <row r="574" spans="1:7" ht="14.25">
      <c r="A574" s="19">
        <v>573</v>
      </c>
      <c r="B574" s="15" t="s">
        <v>1719</v>
      </c>
      <c r="C574" s="3" t="s">
        <v>1319</v>
      </c>
      <c r="D574" s="4">
        <v>310</v>
      </c>
      <c r="E574" s="4" t="s">
        <v>1720</v>
      </c>
      <c r="F574" s="4" t="s">
        <v>1721</v>
      </c>
      <c r="G574" s="14" t="str">
        <f t="shared" si="8"/>
        <v>http://www.jamiahamdard.ac.in/naac/criteria-1/1.3/1.3.4/Syed Abdullah Obaid Jamal.pdf</v>
      </c>
    </row>
    <row r="575" spans="1:7" ht="14.25">
      <c r="A575" s="19">
        <v>574</v>
      </c>
      <c r="B575" s="15" t="s">
        <v>1722</v>
      </c>
      <c r="C575" s="3" t="s">
        <v>1319</v>
      </c>
      <c r="D575" s="4">
        <v>310</v>
      </c>
      <c r="E575" s="4" t="s">
        <v>1723</v>
      </c>
      <c r="F575" s="4" t="s">
        <v>1724</v>
      </c>
      <c r="G575" s="14" t="str">
        <f t="shared" si="8"/>
        <v>http://www.jamiahamdard.ac.in/naac/criteria-1/1.3/1.3.4/Syed Ali Zafar.pdf</v>
      </c>
    </row>
    <row r="576" spans="1:7" ht="14.25">
      <c r="A576" s="19">
        <v>575</v>
      </c>
      <c r="B576" s="15" t="s">
        <v>1725</v>
      </c>
      <c r="C576" s="3" t="s">
        <v>1319</v>
      </c>
      <c r="D576" s="4">
        <v>310</v>
      </c>
      <c r="E576" s="4" t="s">
        <v>1726</v>
      </c>
      <c r="F576" s="4" t="s">
        <v>1727</v>
      </c>
      <c r="G576" s="14" t="str">
        <f t="shared" si="8"/>
        <v>http://www.jamiahamdard.ac.in/naac/criteria-1/1.3/1.3.4/Syed Laraib Ahmed.pdf</v>
      </c>
    </row>
    <row r="577" spans="1:8" ht="14.25">
      <c r="A577" s="19">
        <v>576</v>
      </c>
      <c r="B577" s="15" t="s">
        <v>1728</v>
      </c>
      <c r="C577" s="3" t="s">
        <v>1319</v>
      </c>
      <c r="D577" s="4">
        <v>310</v>
      </c>
      <c r="E577" s="4" t="s">
        <v>1729</v>
      </c>
      <c r="F577" s="4" t="s">
        <v>1730</v>
      </c>
      <c r="G577" s="14" t="str">
        <f t="shared" si="8"/>
        <v>http://www.jamiahamdard.ac.in/naac/criteria-1/1.3/1.3.4/Syed Mohammad Haroon.pdf</v>
      </c>
    </row>
    <row r="578" spans="1:8" ht="14.25">
      <c r="A578" s="19">
        <v>577</v>
      </c>
      <c r="B578" s="15" t="s">
        <v>1731</v>
      </c>
      <c r="C578" s="3" t="s">
        <v>1319</v>
      </c>
      <c r="D578" s="4">
        <v>310</v>
      </c>
      <c r="E578" s="4" t="s">
        <v>1732</v>
      </c>
      <c r="F578" s="4" t="s">
        <v>1733</v>
      </c>
      <c r="G578" s="14" t="str">
        <f t="shared" si="8"/>
        <v>http://www.jamiahamdard.ac.in/naac/criteria-1/1.3/1.3.4/Syed Mohammad Talha.pdf</v>
      </c>
    </row>
    <row r="579" spans="1:8" ht="14.25">
      <c r="A579" s="19">
        <v>578</v>
      </c>
      <c r="B579" s="15" t="s">
        <v>1734</v>
      </c>
      <c r="C579" s="3" t="s">
        <v>1319</v>
      </c>
      <c r="D579" s="4">
        <v>310</v>
      </c>
      <c r="E579" s="4" t="s">
        <v>1735</v>
      </c>
      <c r="F579" s="4" t="s">
        <v>1736</v>
      </c>
      <c r="G579" s="14" t="str">
        <f t="shared" ref="G579:G642" si="9">HYPERLINK(F579)</f>
        <v>http://www.jamiahamdard.ac.in/naac/criteria-1/1.3/1.3.4/Tariq Abdullah.pdf</v>
      </c>
    </row>
    <row r="580" spans="1:8" ht="14.25">
      <c r="A580" s="19">
        <v>579</v>
      </c>
      <c r="B580" s="15" t="s">
        <v>1737</v>
      </c>
      <c r="C580" s="3" t="s">
        <v>1319</v>
      </c>
      <c r="D580" s="4">
        <v>310</v>
      </c>
      <c r="E580" s="4" t="s">
        <v>1738</v>
      </c>
      <c r="F580" s="4" t="s">
        <v>1739</v>
      </c>
      <c r="G580" s="14" t="str">
        <f t="shared" si="9"/>
        <v>http://www.jamiahamdard.ac.in/naac/criteria-1/1.3/1.3.4/Tariq Iqbal.pdf</v>
      </c>
    </row>
    <row r="581" spans="1:8" ht="14.25">
      <c r="A581" s="19">
        <v>580</v>
      </c>
      <c r="B581" s="15" t="s">
        <v>1740</v>
      </c>
      <c r="C581" s="3" t="s">
        <v>1319</v>
      </c>
      <c r="D581" s="4">
        <v>310</v>
      </c>
      <c r="E581" s="4" t="s">
        <v>1741</v>
      </c>
      <c r="F581" s="4" t="s">
        <v>1742</v>
      </c>
      <c r="G581" s="14" t="str">
        <f t="shared" si="9"/>
        <v>http://www.jamiahamdard.ac.in/naac/criteria-1/1.3/1.3.4/Udit Batra.pdf</v>
      </c>
    </row>
    <row r="582" spans="1:8" ht="14.25">
      <c r="A582" s="19">
        <v>581</v>
      </c>
      <c r="B582" s="15" t="s">
        <v>1743</v>
      </c>
      <c r="C582" s="3" t="s">
        <v>1319</v>
      </c>
      <c r="D582" s="4">
        <v>310</v>
      </c>
      <c r="E582" s="4" t="s">
        <v>1744</v>
      </c>
      <c r="F582" s="4" t="s">
        <v>1745</v>
      </c>
      <c r="G582" s="14" t="str">
        <f t="shared" si="9"/>
        <v>http://www.jamiahamdard.ac.in/naac/criteria-1/1.3/1.3.4/Utkarsh Sharma.pdf</v>
      </c>
    </row>
    <row r="583" spans="1:8" ht="14.25">
      <c r="A583" s="19">
        <v>582</v>
      </c>
      <c r="B583" s="15" t="s">
        <v>1746</v>
      </c>
      <c r="C583" s="3" t="s">
        <v>1319</v>
      </c>
      <c r="D583" s="4">
        <v>310</v>
      </c>
      <c r="E583" s="4" t="s">
        <v>1747</v>
      </c>
      <c r="F583" s="4" t="s">
        <v>1748</v>
      </c>
      <c r="G583" s="14" t="str">
        <f t="shared" si="9"/>
        <v>http://www.jamiahamdard.ac.in/naac/criteria-1/1.3/1.3.4/Vidit Suri.pdf</v>
      </c>
    </row>
    <row r="584" spans="1:8" ht="14.25">
      <c r="A584" s="19">
        <v>583</v>
      </c>
      <c r="B584" s="15" t="s">
        <v>1749</v>
      </c>
      <c r="C584" s="3" t="s">
        <v>1319</v>
      </c>
      <c r="D584" s="4">
        <v>310</v>
      </c>
      <c r="E584" s="4" t="s">
        <v>1750</v>
      </c>
      <c r="F584" s="4" t="s">
        <v>1751</v>
      </c>
      <c r="G584" s="14" t="str">
        <f t="shared" si="9"/>
        <v>http://www.jamiahamdard.ac.in/naac/criteria-1/1.3/1.3.4/Vinayak.pdf</v>
      </c>
    </row>
    <row r="585" spans="1:8" ht="14.25">
      <c r="A585" s="19">
        <v>584</v>
      </c>
      <c r="B585" s="15" t="s">
        <v>1752</v>
      </c>
      <c r="C585" s="3" t="s">
        <v>1319</v>
      </c>
      <c r="D585" s="4">
        <v>310</v>
      </c>
      <c r="E585" s="4" t="s">
        <v>1753</v>
      </c>
      <c r="F585" s="4" t="s">
        <v>1754</v>
      </c>
      <c r="G585" s="14" t="str">
        <f t="shared" si="9"/>
        <v>http://www.jamiahamdard.ac.in/naac/criteria-1/1.3/1.3.4/Vishal Kumar.pdf</v>
      </c>
    </row>
    <row r="586" spans="1:8" ht="14.25">
      <c r="A586" s="19">
        <v>585</v>
      </c>
      <c r="B586" s="15" t="s">
        <v>1755</v>
      </c>
      <c r="C586" s="3" t="s">
        <v>1319</v>
      </c>
      <c r="D586" s="4">
        <v>310</v>
      </c>
      <c r="E586" s="4" t="s">
        <v>1756</v>
      </c>
      <c r="F586" s="4" t="s">
        <v>1757</v>
      </c>
      <c r="G586" s="14" t="str">
        <f t="shared" si="9"/>
        <v>http://www.jamiahamdard.ac.in/naac/criteria-1/1.3/1.3.4/Vishesh Goel.pdf</v>
      </c>
    </row>
    <row r="587" spans="1:8" ht="14.25">
      <c r="A587" s="19">
        <v>586</v>
      </c>
      <c r="B587" s="15" t="s">
        <v>1758</v>
      </c>
      <c r="C587" s="3" t="s">
        <v>1319</v>
      </c>
      <c r="D587" s="4">
        <v>310</v>
      </c>
      <c r="E587" s="4" t="s">
        <v>1759</v>
      </c>
      <c r="F587" s="4" t="s">
        <v>1760</v>
      </c>
      <c r="G587" s="14" t="str">
        <f t="shared" si="9"/>
        <v>http://www.jamiahamdard.ac.in/naac/criteria-1/1.3/1.3.4/Yash Khosla.pdf</v>
      </c>
    </row>
    <row r="588" spans="1:8" ht="14.25">
      <c r="A588" s="19">
        <v>587</v>
      </c>
      <c r="B588" s="15" t="s">
        <v>1761</v>
      </c>
      <c r="C588" s="3" t="s">
        <v>1319</v>
      </c>
      <c r="D588" s="4">
        <v>310</v>
      </c>
      <c r="E588" s="4" t="s">
        <v>1762</v>
      </c>
      <c r="F588" s="4" t="s">
        <v>1763</v>
      </c>
      <c r="G588" s="14" t="str">
        <f t="shared" si="9"/>
        <v>http://www.jamiahamdard.ac.in/naac/criteria-1/1.3/1.3.4/Yash Kumar.pdf</v>
      </c>
    </row>
    <row r="589" spans="1:8" ht="14.25">
      <c r="A589" s="19">
        <v>588</v>
      </c>
      <c r="B589" s="15" t="s">
        <v>1764</v>
      </c>
      <c r="C589" s="3" t="s">
        <v>1319</v>
      </c>
      <c r="D589" s="4">
        <v>310</v>
      </c>
      <c r="E589" s="4" t="s">
        <v>1765</v>
      </c>
      <c r="F589" s="4" t="s">
        <v>1766</v>
      </c>
      <c r="G589" s="14" t="str">
        <f t="shared" si="9"/>
        <v>http://www.jamiahamdard.ac.in/naac/criteria-1/1.3/1.3.4/Yasir Nadeem.pdf</v>
      </c>
    </row>
    <row r="590" spans="1:8" ht="14.25">
      <c r="A590" s="19">
        <v>589</v>
      </c>
      <c r="B590" s="15" t="s">
        <v>1767</v>
      </c>
      <c r="C590" s="3" t="s">
        <v>1319</v>
      </c>
      <c r="D590" s="4">
        <v>310</v>
      </c>
      <c r="E590" s="4" t="s">
        <v>1768</v>
      </c>
      <c r="F590" s="4" t="s">
        <v>1769</v>
      </c>
      <c r="G590" s="14" t="str">
        <f t="shared" si="9"/>
        <v>http://www.jamiahamdard.ac.in/naac/criteria-1/1.3/1.3.4/Yusuf Jameel.pdf</v>
      </c>
    </row>
    <row r="591" spans="1:8" ht="14.25">
      <c r="A591" s="19">
        <v>590</v>
      </c>
      <c r="B591" s="15" t="s">
        <v>1770</v>
      </c>
      <c r="C591" s="3" t="s">
        <v>1319</v>
      </c>
      <c r="D591" s="4">
        <v>310</v>
      </c>
      <c r="E591" s="4" t="s">
        <v>1771</v>
      </c>
      <c r="F591" s="4" t="s">
        <v>1772</v>
      </c>
      <c r="G591" s="14" t="str">
        <f t="shared" si="9"/>
        <v>http://www.jamiahamdard.ac.in/naac/criteria-1/1.3/1.3.4/Zakaria Yazdani.pdf</v>
      </c>
      <c r="H591" s="20"/>
    </row>
    <row r="592" spans="1:8" ht="14.25">
      <c r="A592" s="19">
        <v>591</v>
      </c>
      <c r="B592" s="15" t="s">
        <v>1773</v>
      </c>
      <c r="C592" s="3" t="s">
        <v>1319</v>
      </c>
      <c r="D592" s="4">
        <v>310</v>
      </c>
      <c r="E592" s="4" t="s">
        <v>1774</v>
      </c>
      <c r="F592" s="4" t="s">
        <v>1775</v>
      </c>
      <c r="G592" s="14" t="str">
        <f t="shared" si="9"/>
        <v>http://www.jamiahamdard.ac.in/naac/criteria-1/1.3/1.3.4/Zeenaat Hussain.pdf</v>
      </c>
    </row>
    <row r="593" spans="1:7" ht="14.25">
      <c r="A593" s="19">
        <v>592</v>
      </c>
      <c r="B593" s="15" t="s">
        <v>1776</v>
      </c>
      <c r="C593" s="3" t="s">
        <v>1319</v>
      </c>
      <c r="D593" s="4">
        <v>310</v>
      </c>
      <c r="E593" s="4" t="s">
        <v>1777</v>
      </c>
      <c r="F593" s="4" t="s">
        <v>1778</v>
      </c>
      <c r="G593" s="14" t="str">
        <f t="shared" si="9"/>
        <v>http://www.jamiahamdard.ac.in/naac/criteria-1/1.3/1.3.4/Zuhair Abbas.pdf</v>
      </c>
    </row>
    <row r="594" spans="1:7" ht="14.25">
      <c r="A594" s="19">
        <v>593</v>
      </c>
      <c r="B594" s="15" t="s">
        <v>1779</v>
      </c>
      <c r="C594" s="3" t="s">
        <v>1319</v>
      </c>
      <c r="D594" s="4">
        <v>310</v>
      </c>
      <c r="E594" s="4" t="s">
        <v>1780</v>
      </c>
      <c r="F594" s="4" t="s">
        <v>1781</v>
      </c>
      <c r="G594" s="14" t="str">
        <f t="shared" si="9"/>
        <v>http://www.jamiahamdard.ac.in/naac/criteria-1/1.3/1.3.4/Zunaira Khan.pdf</v>
      </c>
    </row>
    <row r="595" spans="1:7" ht="14.25">
      <c r="A595" s="19">
        <v>594</v>
      </c>
      <c r="B595" s="15" t="s">
        <v>1782</v>
      </c>
      <c r="C595" s="3" t="s">
        <v>1319</v>
      </c>
      <c r="D595" s="4">
        <v>310</v>
      </c>
      <c r="E595" s="4" t="s">
        <v>1783</v>
      </c>
      <c r="F595" s="4" t="s">
        <v>1784</v>
      </c>
      <c r="G595" s="14" t="str">
        <f t="shared" si="9"/>
        <v>http://www.jamiahamdard.ac.in/naac/criteria-1/1.3/1.3.4/Ali Ali.pdf</v>
      </c>
    </row>
    <row r="596" spans="1:7" ht="14.25">
      <c r="A596" s="19">
        <v>595</v>
      </c>
      <c r="B596" s="15" t="s">
        <v>1785</v>
      </c>
      <c r="C596" s="3" t="s">
        <v>1319</v>
      </c>
      <c r="D596" s="4">
        <v>310</v>
      </c>
      <c r="E596" s="4" t="s">
        <v>1786</v>
      </c>
      <c r="F596" s="4" t="s">
        <v>1787</v>
      </c>
      <c r="G596" s="14" t="str">
        <f t="shared" si="9"/>
        <v>http://www.jamiahamdard.ac.in/naac/criteria-1/1.3/1.3.4/Ali Malak Salloun.pdf</v>
      </c>
    </row>
    <row r="597" spans="1:7" ht="14.25">
      <c r="A597" s="19">
        <v>596</v>
      </c>
      <c r="B597" s="15" t="s">
        <v>1788</v>
      </c>
      <c r="C597" s="3" t="s">
        <v>1319</v>
      </c>
      <c r="D597" s="4">
        <v>310</v>
      </c>
      <c r="E597" s="4" t="s">
        <v>1789</v>
      </c>
      <c r="F597" s="4" t="s">
        <v>1790</v>
      </c>
      <c r="G597" s="14" t="str">
        <f t="shared" si="9"/>
        <v>http://www.jamiahamdard.ac.in/naac/criteria-1/1.3/1.3.4/Amer Mohammad Mustafa Kher Bek.pdf</v>
      </c>
    </row>
    <row r="598" spans="1:7" ht="14.25">
      <c r="A598" s="19">
        <v>597</v>
      </c>
      <c r="B598" s="15" t="s">
        <v>1791</v>
      </c>
      <c r="C598" s="3" t="s">
        <v>1319</v>
      </c>
      <c r="D598" s="4">
        <v>310</v>
      </c>
      <c r="E598" s="4" t="s">
        <v>1792</v>
      </c>
      <c r="F598" s="4" t="s">
        <v>1793</v>
      </c>
      <c r="G598" s="14" t="str">
        <f t="shared" si="9"/>
        <v>http://www.jamiahamdard.ac.in/naac/criteria-1/1.3/1.3.4/Ibrahim Ahmad Rayia.pdf</v>
      </c>
    </row>
    <row r="599" spans="1:7" ht="14.25">
      <c r="A599" s="19">
        <v>598</v>
      </c>
      <c r="B599" s="15" t="s">
        <v>1794</v>
      </c>
      <c r="C599" s="3" t="s">
        <v>1319</v>
      </c>
      <c r="D599" s="4">
        <v>310</v>
      </c>
      <c r="E599" s="4" t="s">
        <v>1795</v>
      </c>
      <c r="F599" s="4" t="s">
        <v>1796</v>
      </c>
      <c r="G599" s="14" t="str">
        <f t="shared" si="9"/>
        <v>http://www.jamiahamdard.ac.in/naac/criteria-1/1.3/1.3.4/Issam Tantori.pdf</v>
      </c>
    </row>
    <row r="600" spans="1:7" ht="14.25">
      <c r="A600" s="19">
        <v>599</v>
      </c>
      <c r="B600" s="15" t="s">
        <v>1797</v>
      </c>
      <c r="C600" s="3" t="s">
        <v>1319</v>
      </c>
      <c r="D600" s="4">
        <v>310</v>
      </c>
      <c r="E600" s="4" t="s">
        <v>1798</v>
      </c>
      <c r="F600" s="4" t="s">
        <v>1799</v>
      </c>
      <c r="G600" s="14" t="str">
        <f t="shared" si="9"/>
        <v>http://www.jamiahamdard.ac.in/naac/criteria-1/1.3/1.3.4/Jafar Fawaz Safe.pdf</v>
      </c>
    </row>
    <row r="601" spans="1:7" ht="14.25">
      <c r="A601" s="19">
        <v>600</v>
      </c>
      <c r="B601" s="15" t="s">
        <v>1800</v>
      </c>
      <c r="C601" s="3" t="s">
        <v>1319</v>
      </c>
      <c r="D601" s="4">
        <v>310</v>
      </c>
      <c r="E601" s="4" t="s">
        <v>1801</v>
      </c>
      <c r="F601" s="4" t="s">
        <v>1802</v>
      </c>
      <c r="G601" s="14" t="str">
        <f t="shared" si="9"/>
        <v>http://www.jamiahamdard.ac.in/naac/criteria-1/1.3/1.3.4/Jehad Belal Altoutou.pdf</v>
      </c>
    </row>
    <row r="602" spans="1:7" ht="14.25">
      <c r="A602" s="19">
        <v>601</v>
      </c>
      <c r="B602" s="15" t="s">
        <v>1803</v>
      </c>
      <c r="C602" s="3" t="s">
        <v>1319</v>
      </c>
      <c r="D602" s="4">
        <v>310</v>
      </c>
      <c r="E602" s="4" t="s">
        <v>1804</v>
      </c>
      <c r="F602" s="4" t="s">
        <v>1805</v>
      </c>
      <c r="G602" s="14" t="str">
        <f t="shared" si="9"/>
        <v>http://www.jamiahamdard.ac.in/naac/criteria-1/1.3/1.3.4/Kinan Abdulkader Kanan.pdf</v>
      </c>
    </row>
    <row r="603" spans="1:7" ht="14.25">
      <c r="A603" s="19">
        <v>602</v>
      </c>
      <c r="B603" s="15" t="s">
        <v>1806</v>
      </c>
      <c r="C603" s="3" t="s">
        <v>1319</v>
      </c>
      <c r="D603" s="4">
        <v>310</v>
      </c>
      <c r="E603" s="4" t="s">
        <v>1807</v>
      </c>
      <c r="F603" s="4" t="s">
        <v>1808</v>
      </c>
      <c r="G603" s="14" t="str">
        <f t="shared" si="9"/>
        <v>http://www.jamiahamdard.ac.in/naac/criteria-1/1.3/1.3.4/Leen Abdullah Aldarf.pdf</v>
      </c>
    </row>
    <row r="604" spans="1:7" ht="14.25">
      <c r="A604" s="19">
        <v>603</v>
      </c>
      <c r="B604" s="15" t="s">
        <v>1809</v>
      </c>
      <c r="C604" s="3" t="s">
        <v>1319</v>
      </c>
      <c r="D604" s="4">
        <v>310</v>
      </c>
      <c r="E604" s="4" t="s">
        <v>1810</v>
      </c>
      <c r="F604" s="4" t="s">
        <v>1811</v>
      </c>
      <c r="G604" s="14" t="str">
        <f t="shared" si="9"/>
        <v>http://www.jamiahamdard.ac.in/naac/criteria-1/1.3/1.3.4/Mkdad Kais Mahfoud.pdf</v>
      </c>
    </row>
    <row r="605" spans="1:7" ht="14.25">
      <c r="A605" s="19">
        <v>604</v>
      </c>
      <c r="B605" s="15" t="s">
        <v>1812</v>
      </c>
      <c r="C605" s="3" t="s">
        <v>1319</v>
      </c>
      <c r="D605" s="4">
        <v>310</v>
      </c>
      <c r="E605" s="4" t="s">
        <v>1813</v>
      </c>
      <c r="F605" s="4" t="s">
        <v>1814</v>
      </c>
      <c r="G605" s="14" t="str">
        <f t="shared" si="9"/>
        <v>http://www.jamiahamdard.ac.in/naac/criteria-1/1.3/1.3.4/Rayan Ghassan Suliman.pdf</v>
      </c>
    </row>
    <row r="606" spans="1:7" ht="14.25">
      <c r="A606" s="19">
        <v>605</v>
      </c>
      <c r="B606" s="15" t="s">
        <v>1815</v>
      </c>
      <c r="C606" s="3" t="s">
        <v>1319</v>
      </c>
      <c r="D606" s="4">
        <v>310</v>
      </c>
      <c r="E606" s="4" t="s">
        <v>1816</v>
      </c>
      <c r="F606" s="4" t="s">
        <v>1817</v>
      </c>
      <c r="G606" s="14" t="str">
        <f t="shared" si="9"/>
        <v>http://www.jamiahamdard.ac.in/naac/criteria-1/1.3/1.3.4/Saleh Alramadani.pdf</v>
      </c>
    </row>
    <row r="607" spans="1:7" ht="14.25">
      <c r="A607" s="19">
        <v>606</v>
      </c>
      <c r="B607" s="15" t="s">
        <v>1818</v>
      </c>
      <c r="C607" s="3" t="s">
        <v>1319</v>
      </c>
      <c r="D607" s="4">
        <v>310</v>
      </c>
      <c r="E607" s="4" t="s">
        <v>1819</v>
      </c>
      <c r="F607" s="4" t="s">
        <v>1820</v>
      </c>
      <c r="G607" s="14" t="str">
        <f t="shared" si="9"/>
        <v>http://www.jamiahamdard.ac.in/naac/criteria-1/1.3/1.3.4/Zein Ali Sater.pdf</v>
      </c>
    </row>
    <row r="608" spans="1:7" ht="14.25">
      <c r="A608" s="19">
        <v>607</v>
      </c>
      <c r="B608" s="15" t="s">
        <v>1824</v>
      </c>
      <c r="C608" s="3" t="s">
        <v>1821</v>
      </c>
      <c r="D608" s="4">
        <v>303</v>
      </c>
      <c r="E608" s="4" t="s">
        <v>1822</v>
      </c>
      <c r="F608" s="4" t="s">
        <v>1823</v>
      </c>
      <c r="G608" s="14" t="str">
        <f t="shared" si="9"/>
        <v>http://www.jamiahamdard.ac.in/naac/criteria-1/1.3/1.3.4/Zeinab Mahmoud Zughbi.pdf</v>
      </c>
    </row>
    <row r="609" spans="1:7" ht="14.25">
      <c r="A609" s="19">
        <v>608</v>
      </c>
      <c r="B609" s="15" t="s">
        <v>1827</v>
      </c>
      <c r="C609" s="3" t="s">
        <v>1821</v>
      </c>
      <c r="D609" s="4">
        <v>303</v>
      </c>
      <c r="E609" s="4" t="s">
        <v>1825</v>
      </c>
      <c r="F609" s="4" t="s">
        <v>1826</v>
      </c>
      <c r="G609" s="14" t="str">
        <f t="shared" si="9"/>
        <v>http://www.jamiahamdard.ac.in/naac/criteria-1/1.3/1.3.4/Aasiya Zahid.pdf</v>
      </c>
    </row>
    <row r="610" spans="1:7" ht="14.25">
      <c r="A610" s="19">
        <v>609</v>
      </c>
      <c r="B610" s="15" t="s">
        <v>20066</v>
      </c>
      <c r="C610" s="3" t="s">
        <v>1821</v>
      </c>
      <c r="D610" s="4">
        <v>303</v>
      </c>
      <c r="E610" s="4" t="s">
        <v>1828</v>
      </c>
      <c r="F610" s="4" t="s">
        <v>1829</v>
      </c>
      <c r="G610" s="14" t="str">
        <f t="shared" si="9"/>
        <v>http://www.jamiahamdard.ac.in/naac/criteria-1/1.3/1.3.4/Aisha Parveen.pdf</v>
      </c>
    </row>
    <row r="611" spans="1:7" ht="14.25">
      <c r="A611" s="19">
        <v>610</v>
      </c>
      <c r="B611" s="15" t="s">
        <v>1830</v>
      </c>
      <c r="C611" s="3" t="s">
        <v>1821</v>
      </c>
      <c r="D611" s="4">
        <v>303</v>
      </c>
      <c r="E611" s="4" t="s">
        <v>1831</v>
      </c>
      <c r="F611" s="4" t="s">
        <v>1832</v>
      </c>
      <c r="G611" s="14" t="str">
        <f t="shared" si="9"/>
        <v>http://www.jamiahamdard.ac.in/naac/criteria-1/1.3/1.3.4/Kanchan Gupta.pdf</v>
      </c>
    </row>
    <row r="612" spans="1:7" ht="14.25">
      <c r="A612" s="19">
        <v>611</v>
      </c>
      <c r="B612" s="15" t="s">
        <v>1833</v>
      </c>
      <c r="C612" s="3" t="s">
        <v>1821</v>
      </c>
      <c r="D612" s="4">
        <v>303</v>
      </c>
      <c r="E612" s="4" t="s">
        <v>1834</v>
      </c>
      <c r="F612" s="4" t="s">
        <v>1835</v>
      </c>
      <c r="G612" s="14" t="str">
        <f t="shared" si="9"/>
        <v>http://www.jamiahamdard.ac.in/naac/criteria-1/1.3/1.3.4/Kashish.pdf</v>
      </c>
    </row>
    <row r="613" spans="1:7" ht="14.25">
      <c r="A613" s="19">
        <v>612</v>
      </c>
      <c r="B613" s="15" t="s">
        <v>1836</v>
      </c>
      <c r="C613" s="3" t="s">
        <v>1821</v>
      </c>
      <c r="D613" s="4">
        <v>303</v>
      </c>
      <c r="E613" s="4" t="s">
        <v>1837</v>
      </c>
      <c r="F613" s="4" t="s">
        <v>1838</v>
      </c>
      <c r="G613" s="14" t="str">
        <f t="shared" si="9"/>
        <v>http://www.jamiahamdard.ac.in/naac/criteria-1/1.3/1.3.4/Khushboo Sachdeva.pdf</v>
      </c>
    </row>
    <row r="614" spans="1:7" ht="14.25">
      <c r="A614" s="19">
        <v>613</v>
      </c>
      <c r="B614" s="15" t="s">
        <v>1839</v>
      </c>
      <c r="C614" s="3" t="s">
        <v>1821</v>
      </c>
      <c r="D614" s="4">
        <v>303</v>
      </c>
      <c r="E614" s="4" t="s">
        <v>1840</v>
      </c>
      <c r="F614" s="4" t="s">
        <v>1841</v>
      </c>
      <c r="G614" s="14" t="str">
        <f t="shared" si="9"/>
        <v>http://www.jamiahamdard.ac.in/naac/criteria-1/1.3/1.3.4/Komal Rana.pdf</v>
      </c>
    </row>
    <row r="615" spans="1:7" ht="14.25">
      <c r="A615" s="19">
        <v>614</v>
      </c>
      <c r="B615" s="15" t="s">
        <v>1842</v>
      </c>
      <c r="C615" s="3" t="s">
        <v>1821</v>
      </c>
      <c r="D615" s="4">
        <v>303</v>
      </c>
      <c r="E615" s="4" t="s">
        <v>1843</v>
      </c>
      <c r="F615" s="4" t="s">
        <v>1844</v>
      </c>
      <c r="G615" s="14" t="str">
        <f t="shared" si="9"/>
        <v>http://www.jamiahamdard.ac.in/naac/criteria-1/1.3/1.3.4/Md. Shahbaj Karim.pdf</v>
      </c>
    </row>
    <row r="616" spans="1:7" ht="14.25">
      <c r="A616" s="19">
        <v>615</v>
      </c>
      <c r="B616" s="15" t="s">
        <v>1845</v>
      </c>
      <c r="C616" s="3" t="s">
        <v>1821</v>
      </c>
      <c r="D616" s="4">
        <v>303</v>
      </c>
      <c r="E616" s="4" t="s">
        <v>1846</v>
      </c>
      <c r="F616" s="4" t="s">
        <v>1847</v>
      </c>
      <c r="G616" s="14" t="str">
        <f t="shared" si="9"/>
        <v>http://www.jamiahamdard.ac.in/naac/criteria-1/1.3/1.3.4/Mo Arbaz Husain Ansari.pdf</v>
      </c>
    </row>
    <row r="617" spans="1:7" ht="14.25">
      <c r="A617" s="19">
        <v>616</v>
      </c>
      <c r="B617" s="15" t="s">
        <v>1848</v>
      </c>
      <c r="C617" s="3" t="s">
        <v>1821</v>
      </c>
      <c r="D617" s="4">
        <v>303</v>
      </c>
      <c r="E617" s="4" t="s">
        <v>1849</v>
      </c>
      <c r="F617" s="4" t="s">
        <v>1850</v>
      </c>
      <c r="G617" s="14" t="str">
        <f t="shared" si="9"/>
        <v>http://www.jamiahamdard.ac.in/naac/criteria-1/1.3/1.3.4/Payal Gupta.pdf</v>
      </c>
    </row>
    <row r="618" spans="1:7" ht="14.25">
      <c r="A618" s="19">
        <v>617</v>
      </c>
      <c r="B618" s="15" t="s">
        <v>1851</v>
      </c>
      <c r="C618" s="3" t="s">
        <v>1821</v>
      </c>
      <c r="D618" s="4">
        <v>303</v>
      </c>
      <c r="E618" s="4" t="s">
        <v>1852</v>
      </c>
      <c r="F618" s="4" t="s">
        <v>1853</v>
      </c>
      <c r="G618" s="14" t="str">
        <f t="shared" si="9"/>
        <v>http://www.jamiahamdard.ac.in/naac/criteria-1/1.3/1.3.4/Roqaiya Fatima.pdf</v>
      </c>
    </row>
    <row r="619" spans="1:7" ht="14.25">
      <c r="A619" s="19">
        <v>618</v>
      </c>
      <c r="B619" s="15" t="s">
        <v>1854</v>
      </c>
      <c r="C619" s="3" t="s">
        <v>1821</v>
      </c>
      <c r="D619" s="4">
        <v>303</v>
      </c>
      <c r="E619" s="4" t="s">
        <v>1855</v>
      </c>
      <c r="F619" s="4" t="s">
        <v>1856</v>
      </c>
      <c r="G619" s="14" t="str">
        <f t="shared" si="9"/>
        <v>http://www.jamiahamdard.ac.in/naac/criteria-1/1.3/1.3.4/Rukhsar Siddiqui.pdf</v>
      </c>
    </row>
    <row r="620" spans="1:7" ht="14.25">
      <c r="A620" s="19">
        <v>619</v>
      </c>
      <c r="B620" s="15" t="s">
        <v>1857</v>
      </c>
      <c r="C620" s="3" t="s">
        <v>1821</v>
      </c>
      <c r="D620" s="4">
        <v>303</v>
      </c>
      <c r="E620" s="4" t="s">
        <v>1858</v>
      </c>
      <c r="F620" s="4" t="s">
        <v>1859</v>
      </c>
      <c r="G620" s="14" t="str">
        <f t="shared" si="9"/>
        <v>http://www.jamiahamdard.ac.in/naac/criteria-1/1.3/1.3.4/Rumani Khatoon.pdf</v>
      </c>
    </row>
    <row r="621" spans="1:7" ht="14.25">
      <c r="A621" s="19">
        <v>620</v>
      </c>
      <c r="B621" s="15" t="s">
        <v>1860</v>
      </c>
      <c r="C621" s="3" t="s">
        <v>1821</v>
      </c>
      <c r="D621" s="4">
        <v>303</v>
      </c>
      <c r="E621" s="4" t="s">
        <v>1861</v>
      </c>
      <c r="F621" s="4" t="s">
        <v>1862</v>
      </c>
      <c r="G621" s="14" t="str">
        <f t="shared" si="9"/>
        <v>http://www.jamiahamdard.ac.in/naac/criteria-1/1.3/1.3.4/Sarah Azmi.pdf</v>
      </c>
    </row>
    <row r="622" spans="1:7" ht="14.25">
      <c r="A622" s="19">
        <v>621</v>
      </c>
      <c r="B622" s="15" t="s">
        <v>1863</v>
      </c>
      <c r="C622" s="3" t="s">
        <v>1821</v>
      </c>
      <c r="D622" s="4">
        <v>303</v>
      </c>
      <c r="E622" s="4" t="s">
        <v>1865</v>
      </c>
      <c r="F622" s="4" t="s">
        <v>1866</v>
      </c>
      <c r="G622" s="14" t="str">
        <f t="shared" si="9"/>
        <v>http://www.jamiahamdard.ac.in/naac/criteria-1/1.3/1.3.4/Shivang Bhama.pdf</v>
      </c>
    </row>
    <row r="623" spans="1:7" ht="14.25">
      <c r="A623" s="19">
        <v>622</v>
      </c>
      <c r="B623" s="15" t="s">
        <v>1867</v>
      </c>
      <c r="C623" s="3" t="s">
        <v>1864</v>
      </c>
      <c r="D623" s="4">
        <v>304</v>
      </c>
      <c r="E623" s="4" t="s">
        <v>1329</v>
      </c>
      <c r="F623" s="4" t="s">
        <v>1330</v>
      </c>
      <c r="G623" s="14" t="str">
        <f t="shared" si="9"/>
        <v>http://www.jamiahamdard.ac.in/naac/criteria-1/1.3/1.3.4/Aakash.pdf</v>
      </c>
    </row>
    <row r="624" spans="1:7" ht="14.25">
      <c r="A624" s="19">
        <v>623</v>
      </c>
      <c r="B624" s="15" t="s">
        <v>1868</v>
      </c>
      <c r="C624" s="3" t="s">
        <v>1864</v>
      </c>
      <c r="D624" s="4">
        <v>304</v>
      </c>
      <c r="E624" s="4" t="s">
        <v>1869</v>
      </c>
      <c r="F624" s="4" t="s">
        <v>1870</v>
      </c>
      <c r="G624" s="14" t="str">
        <f t="shared" si="9"/>
        <v>http://www.jamiahamdard.ac.in/naac/criteria-1/1.3/1.3.4/Aaliya Akhtar.pdf</v>
      </c>
    </row>
    <row r="625" spans="1:7" ht="14.25">
      <c r="A625" s="19">
        <v>624</v>
      </c>
      <c r="B625" s="15" t="s">
        <v>1871</v>
      </c>
      <c r="C625" s="3" t="s">
        <v>1864</v>
      </c>
      <c r="D625" s="4">
        <v>304</v>
      </c>
      <c r="E625" s="4" t="s">
        <v>1872</v>
      </c>
      <c r="F625" s="4" t="s">
        <v>1873</v>
      </c>
      <c r="G625" s="14" t="str">
        <f t="shared" si="9"/>
        <v>http://www.jamiahamdard.ac.in/naac/criteria-1/1.3/1.3.4/Adeeba Khan.pdf</v>
      </c>
    </row>
    <row r="626" spans="1:7" ht="14.25">
      <c r="A626" s="19">
        <v>625</v>
      </c>
      <c r="B626" s="15" t="s">
        <v>1874</v>
      </c>
      <c r="C626" s="3" t="s">
        <v>1864</v>
      </c>
      <c r="D626" s="4">
        <v>304</v>
      </c>
      <c r="E626" s="4" t="s">
        <v>1875</v>
      </c>
      <c r="F626" s="4" t="s">
        <v>1876</v>
      </c>
      <c r="G626" s="14" t="str">
        <f t="shared" si="9"/>
        <v>http://www.jamiahamdard.ac.in/naac/criteria-1/1.3/1.3.4/Aeram Fatma.pdf</v>
      </c>
    </row>
    <row r="627" spans="1:7" ht="14.25">
      <c r="A627" s="19">
        <v>626</v>
      </c>
      <c r="B627" s="15" t="s">
        <v>1877</v>
      </c>
      <c r="C627" s="3" t="s">
        <v>1864</v>
      </c>
      <c r="D627" s="4">
        <v>304</v>
      </c>
      <c r="E627" s="4" t="s">
        <v>1878</v>
      </c>
      <c r="F627" s="4" t="s">
        <v>1879</v>
      </c>
      <c r="G627" s="14" t="str">
        <f t="shared" si="9"/>
        <v>http://www.jamiahamdard.ac.in/naac/criteria-1/1.3/1.3.4/Alisha Yasmin.pdf</v>
      </c>
    </row>
    <row r="628" spans="1:7" ht="14.25">
      <c r="A628" s="19">
        <v>627</v>
      </c>
      <c r="B628" s="15" t="s">
        <v>1880</v>
      </c>
      <c r="C628" s="3" t="s">
        <v>1864</v>
      </c>
      <c r="D628" s="4">
        <v>304</v>
      </c>
      <c r="E628" s="4" t="s">
        <v>1881</v>
      </c>
      <c r="F628" s="4" t="s">
        <v>1882</v>
      </c>
      <c r="G628" s="14" t="str">
        <f t="shared" si="9"/>
        <v>http://www.jamiahamdard.ac.in/naac/criteria-1/1.3/1.3.4/Anjali Garg.pdf</v>
      </c>
    </row>
    <row r="629" spans="1:7" ht="14.25">
      <c r="A629" s="19">
        <v>628</v>
      </c>
      <c r="B629" s="15" t="s">
        <v>1883</v>
      </c>
      <c r="C629" s="3" t="s">
        <v>1864</v>
      </c>
      <c r="D629" s="4">
        <v>304</v>
      </c>
      <c r="E629" s="4" t="s">
        <v>1884</v>
      </c>
      <c r="F629" s="4" t="s">
        <v>1885</v>
      </c>
      <c r="G629" s="14" t="str">
        <f t="shared" si="9"/>
        <v>http://www.jamiahamdard.ac.in/naac/criteria-1/1.3/1.3.4/Aqsa Khan.pdf</v>
      </c>
    </row>
    <row r="630" spans="1:7" ht="14.25">
      <c r="A630" s="19">
        <v>629</v>
      </c>
      <c r="B630" s="15" t="s">
        <v>1886</v>
      </c>
      <c r="C630" s="3" t="s">
        <v>1864</v>
      </c>
      <c r="D630" s="4">
        <v>304</v>
      </c>
      <c r="E630" s="4" t="s">
        <v>1887</v>
      </c>
      <c r="F630" s="4" t="s">
        <v>1888</v>
      </c>
      <c r="G630" s="14" t="str">
        <f t="shared" si="9"/>
        <v>http://www.jamiahamdard.ac.in/naac/criteria-1/1.3/1.3.4/Arif Ahmad.pdf</v>
      </c>
    </row>
    <row r="631" spans="1:7" ht="14.25">
      <c r="A631" s="19">
        <v>630</v>
      </c>
      <c r="B631" s="15" t="s">
        <v>1889</v>
      </c>
      <c r="C631" s="3" t="s">
        <v>1864</v>
      </c>
      <c r="D631" s="4">
        <v>304</v>
      </c>
      <c r="E631" s="4" t="s">
        <v>1890</v>
      </c>
      <c r="F631" s="4" t="s">
        <v>1891</v>
      </c>
      <c r="G631" s="14" t="str">
        <f t="shared" si="9"/>
        <v>http://www.jamiahamdard.ac.in/naac/criteria-1/1.3/1.3.4/Bhawna.pdf</v>
      </c>
    </row>
    <row r="632" spans="1:7" ht="14.25">
      <c r="A632" s="19">
        <v>631</v>
      </c>
      <c r="B632" s="15" t="s">
        <v>1892</v>
      </c>
      <c r="C632" s="3" t="s">
        <v>1864</v>
      </c>
      <c r="D632" s="4">
        <v>304</v>
      </c>
      <c r="E632" s="4" t="s">
        <v>1893</v>
      </c>
      <c r="F632" s="4" t="s">
        <v>1894</v>
      </c>
      <c r="G632" s="14" t="str">
        <f t="shared" si="9"/>
        <v>http://www.jamiahamdard.ac.in/naac/criteria-1/1.3/1.3.4/Faizan Saifi.pdf</v>
      </c>
    </row>
    <row r="633" spans="1:7" ht="14.25">
      <c r="A633" s="19">
        <v>632</v>
      </c>
      <c r="B633" s="15" t="s">
        <v>1895</v>
      </c>
      <c r="C633" s="3" t="s">
        <v>1864</v>
      </c>
      <c r="D633" s="4">
        <v>304</v>
      </c>
      <c r="E633" s="4" t="s">
        <v>1896</v>
      </c>
      <c r="F633" s="4" t="s">
        <v>1897</v>
      </c>
      <c r="G633" s="14" t="str">
        <f t="shared" si="9"/>
        <v>http://www.jamiahamdard.ac.in/naac/criteria-1/1.3/1.3.4/Haider Imam.pdf</v>
      </c>
    </row>
    <row r="634" spans="1:7" ht="14.25">
      <c r="A634" s="19">
        <v>633</v>
      </c>
      <c r="B634" s="15" t="s">
        <v>1898</v>
      </c>
      <c r="C634" s="3" t="s">
        <v>1864</v>
      </c>
      <c r="D634" s="4">
        <v>304</v>
      </c>
      <c r="E634" s="4" t="s">
        <v>1899</v>
      </c>
      <c r="F634" s="4" t="s">
        <v>1900</v>
      </c>
      <c r="G634" s="14" t="str">
        <f t="shared" si="9"/>
        <v>http://www.jamiahamdard.ac.in/naac/criteria-1/1.3/1.3.4/Ifra Nadeem.pdf</v>
      </c>
    </row>
    <row r="635" spans="1:7" ht="14.25">
      <c r="A635" s="19">
        <v>634</v>
      </c>
      <c r="B635" s="15" t="s">
        <v>1901</v>
      </c>
      <c r="C635" s="3" t="s">
        <v>1864</v>
      </c>
      <c r="D635" s="4">
        <v>304</v>
      </c>
      <c r="E635" s="4" t="s">
        <v>1902</v>
      </c>
      <c r="F635" s="4" t="s">
        <v>1903</v>
      </c>
      <c r="G635" s="14" t="str">
        <f t="shared" si="9"/>
        <v>http://www.jamiahamdard.ac.in/naac/criteria-1/1.3/1.3.4/Jagannath Behera.pdf</v>
      </c>
    </row>
    <row r="636" spans="1:7" ht="14.25">
      <c r="A636" s="19">
        <v>635</v>
      </c>
      <c r="B636" s="15" t="s">
        <v>1904</v>
      </c>
      <c r="C636" s="3" t="s">
        <v>1864</v>
      </c>
      <c r="D636" s="4">
        <v>304</v>
      </c>
      <c r="E636" s="4" t="s">
        <v>1905</v>
      </c>
      <c r="F636" s="4" t="s">
        <v>1906</v>
      </c>
      <c r="G636" s="14" t="str">
        <f t="shared" si="9"/>
        <v>http://www.jamiahamdard.ac.in/naac/criteria-1/1.3/1.3.4/Kamla Devi (Pakistan).pdf</v>
      </c>
    </row>
    <row r="637" spans="1:7" ht="14.25">
      <c r="A637" s="19">
        <v>636</v>
      </c>
      <c r="B637" s="15" t="s">
        <v>1907</v>
      </c>
      <c r="C637" s="3" t="s">
        <v>1864</v>
      </c>
      <c r="D637" s="4">
        <v>304</v>
      </c>
      <c r="E637" s="4" t="s">
        <v>1908</v>
      </c>
      <c r="F637" s="4" t="s">
        <v>1909</v>
      </c>
      <c r="G637" s="14" t="str">
        <f t="shared" si="9"/>
        <v>http://www.jamiahamdard.ac.in/naac/criteria-1/1.3/1.3.4/Kashish Chaudhary.pdf</v>
      </c>
    </row>
    <row r="638" spans="1:7" ht="14.25">
      <c r="A638" s="19">
        <v>637</v>
      </c>
      <c r="B638" s="15" t="s">
        <v>1910</v>
      </c>
      <c r="C638" s="3" t="s">
        <v>1864</v>
      </c>
      <c r="D638" s="4">
        <v>304</v>
      </c>
      <c r="E638" s="4" t="s">
        <v>1911</v>
      </c>
      <c r="F638" s="4" t="s">
        <v>1912</v>
      </c>
      <c r="G638" s="14" t="str">
        <f t="shared" si="9"/>
        <v>http://www.jamiahamdard.ac.in/naac/criteria-1/1.3/1.3.4/Majid Abdullah Bhat.pdf</v>
      </c>
    </row>
    <row r="639" spans="1:7" ht="14.25">
      <c r="A639" s="19">
        <v>638</v>
      </c>
      <c r="B639" s="15" t="s">
        <v>1913</v>
      </c>
      <c r="C639" s="3" t="s">
        <v>1864</v>
      </c>
      <c r="D639" s="4">
        <v>304</v>
      </c>
      <c r="E639" s="4" t="s">
        <v>1914</v>
      </c>
      <c r="F639" s="4" t="s">
        <v>1915</v>
      </c>
      <c r="G639" s="14" t="str">
        <f t="shared" si="9"/>
        <v>http://www.jamiahamdard.ac.in/naac/criteria-1/1.3/1.3.4/Mohammed Saifuddin.pdf</v>
      </c>
    </row>
    <row r="640" spans="1:7" ht="14.25">
      <c r="A640" s="19">
        <v>639</v>
      </c>
      <c r="B640" s="15" t="s">
        <v>1916</v>
      </c>
      <c r="C640" s="3" t="s">
        <v>1864</v>
      </c>
      <c r="D640" s="4">
        <v>304</v>
      </c>
      <c r="E640" s="4" t="s">
        <v>1917</v>
      </c>
      <c r="F640" s="4" t="s">
        <v>1918</v>
      </c>
      <c r="G640" s="14" t="str">
        <f t="shared" si="9"/>
        <v>http://www.jamiahamdard.ac.in/naac/criteria-1/1.3/1.3.4/Moin ur Rehman.pdf</v>
      </c>
    </row>
    <row r="641" spans="1:7" ht="14.25">
      <c r="A641" s="19">
        <v>640</v>
      </c>
      <c r="B641" s="15" t="s">
        <v>1919</v>
      </c>
      <c r="C641" s="3" t="s">
        <v>1864</v>
      </c>
      <c r="D641" s="4">
        <v>304</v>
      </c>
      <c r="E641" s="4" t="s">
        <v>1920</v>
      </c>
      <c r="F641" s="4" t="s">
        <v>1921</v>
      </c>
      <c r="G641" s="14" t="str">
        <f t="shared" si="9"/>
        <v>http://www.jamiahamdard.ac.in/naac/criteria-1/1.3/1.3.4/Mubarak Husain Siddiqe.pdf</v>
      </c>
    </row>
    <row r="642" spans="1:7" ht="14.25">
      <c r="A642" s="19">
        <v>641</v>
      </c>
      <c r="B642" s="15" t="s">
        <v>1922</v>
      </c>
      <c r="C642" s="3" t="s">
        <v>1864</v>
      </c>
      <c r="D642" s="4">
        <v>304</v>
      </c>
      <c r="E642" s="4" t="s">
        <v>1923</v>
      </c>
      <c r="F642" s="4" t="s">
        <v>1924</v>
      </c>
      <c r="G642" s="14" t="str">
        <f t="shared" si="9"/>
        <v>http://www.jamiahamdard.ac.in/naac/criteria-1/1.3/1.3.4/Muskan Saifi.pdf</v>
      </c>
    </row>
    <row r="643" spans="1:7" ht="14.25">
      <c r="A643" s="19">
        <v>642</v>
      </c>
      <c r="B643" s="15" t="s">
        <v>1925</v>
      </c>
      <c r="C643" s="3" t="s">
        <v>1864</v>
      </c>
      <c r="D643" s="4">
        <v>304</v>
      </c>
      <c r="E643" s="4" t="s">
        <v>1926</v>
      </c>
      <c r="F643" s="4" t="s">
        <v>1927</v>
      </c>
      <c r="G643" s="14" t="str">
        <f t="shared" ref="G643:G706" si="10">HYPERLINK(F643)</f>
        <v>http://www.jamiahamdard.ac.in/naac/criteria-1/1.3/1.3.4/Nikita Priya.pdf</v>
      </c>
    </row>
    <row r="644" spans="1:7" ht="14.25">
      <c r="A644" s="19">
        <v>643</v>
      </c>
      <c r="B644" s="15" t="s">
        <v>1928</v>
      </c>
      <c r="C644" s="3" t="s">
        <v>1864</v>
      </c>
      <c r="D644" s="4">
        <v>304</v>
      </c>
      <c r="E644" s="4" t="s">
        <v>1929</v>
      </c>
      <c r="F644" s="4" t="s">
        <v>1930</v>
      </c>
      <c r="G644" s="14" t="str">
        <f t="shared" si="10"/>
        <v>http://www.jamiahamdard.ac.in/naac/criteria-1/1.3/1.3.4/Preeti Sahu.pdf</v>
      </c>
    </row>
    <row r="645" spans="1:7" ht="14.25">
      <c r="A645" s="19">
        <v>644</v>
      </c>
      <c r="B645" s="15" t="s">
        <v>1931</v>
      </c>
      <c r="C645" s="3" t="s">
        <v>1864</v>
      </c>
      <c r="D645" s="4">
        <v>304</v>
      </c>
      <c r="E645" s="4" t="s">
        <v>1932</v>
      </c>
      <c r="F645" s="4" t="s">
        <v>1933</v>
      </c>
      <c r="G645" s="14" t="str">
        <f t="shared" si="10"/>
        <v>http://www.jamiahamdard.ac.in/naac/criteria-1/1.3/1.3.4/Rahil Ahmed.pdf</v>
      </c>
    </row>
    <row r="646" spans="1:7" ht="14.25">
      <c r="A646" s="19">
        <v>645</v>
      </c>
      <c r="B646" s="15" t="s">
        <v>1934</v>
      </c>
      <c r="C646" s="3" t="s">
        <v>1864</v>
      </c>
      <c r="D646" s="4">
        <v>304</v>
      </c>
      <c r="E646" s="4" t="s">
        <v>1935</v>
      </c>
      <c r="F646" s="4" t="s">
        <v>1936</v>
      </c>
      <c r="G646" s="14" t="str">
        <f t="shared" si="10"/>
        <v>http://www.jamiahamdard.ac.in/naac/criteria-1/1.3/1.3.4/Sadia Parveen.pdf</v>
      </c>
    </row>
    <row r="647" spans="1:7" ht="14.25">
      <c r="A647" s="19">
        <v>646</v>
      </c>
      <c r="B647" s="15" t="s">
        <v>1937</v>
      </c>
      <c r="C647" s="3" t="s">
        <v>1864</v>
      </c>
      <c r="D647" s="4">
        <v>304</v>
      </c>
      <c r="E647" s="4" t="s">
        <v>1938</v>
      </c>
      <c r="F647" s="4" t="s">
        <v>1939</v>
      </c>
      <c r="G647" s="14" t="str">
        <f t="shared" si="10"/>
        <v>http://www.jamiahamdard.ac.in/naac/criteria-1/1.3/1.3.4/Shaif Khan.pdf</v>
      </c>
    </row>
    <row r="648" spans="1:7" ht="14.25">
      <c r="A648" s="19">
        <v>647</v>
      </c>
      <c r="B648" s="15" t="s">
        <v>1940</v>
      </c>
      <c r="C648" s="3" t="s">
        <v>1864</v>
      </c>
      <c r="D648" s="4">
        <v>304</v>
      </c>
      <c r="E648" s="4" t="s">
        <v>1941</v>
      </c>
      <c r="F648" s="4" t="s">
        <v>1942</v>
      </c>
      <c r="G648" s="14" t="str">
        <f t="shared" si="10"/>
        <v>http://www.jamiahamdard.ac.in/naac/criteria-1/1.3/1.3.4/Shumaila.pdf</v>
      </c>
    </row>
    <row r="649" spans="1:7" ht="14.25">
      <c r="A649" s="19">
        <v>648</v>
      </c>
      <c r="B649" s="15" t="s">
        <v>1943</v>
      </c>
      <c r="C649" s="3" t="s">
        <v>1864</v>
      </c>
      <c r="D649" s="4">
        <v>304</v>
      </c>
      <c r="E649" s="4" t="s">
        <v>1944</v>
      </c>
      <c r="F649" s="4" t="s">
        <v>1945</v>
      </c>
      <c r="G649" s="14" t="str">
        <f t="shared" si="10"/>
        <v>http://www.jamiahamdard.ac.in/naac/criteria-1/1.3/1.3.4/Syed Aaquib Karim.pdf</v>
      </c>
    </row>
    <row r="650" spans="1:7" ht="14.25">
      <c r="A650" s="19">
        <v>649</v>
      </c>
      <c r="B650" s="15" t="s">
        <v>1946</v>
      </c>
      <c r="C650" s="3" t="s">
        <v>1864</v>
      </c>
      <c r="D650" s="4">
        <v>304</v>
      </c>
      <c r="E650" s="4" t="s">
        <v>1947</v>
      </c>
      <c r="F650" s="4" t="s">
        <v>1948</v>
      </c>
      <c r="G650" s="14" t="str">
        <f t="shared" si="10"/>
        <v>http://www.jamiahamdard.ac.in/naac/criteria-1/1.3/1.3.4/Tabbassum.pdf</v>
      </c>
    </row>
    <row r="651" spans="1:7" ht="14.25">
      <c r="A651" s="19">
        <v>650</v>
      </c>
      <c r="B651" s="15" t="s">
        <v>1949</v>
      </c>
      <c r="C651" s="3" t="s">
        <v>1864</v>
      </c>
      <c r="D651" s="4">
        <v>304</v>
      </c>
      <c r="E651" s="4" t="s">
        <v>1950</v>
      </c>
      <c r="F651" s="4" t="s">
        <v>1951</v>
      </c>
      <c r="G651" s="14" t="str">
        <f t="shared" si="10"/>
        <v>http://www.jamiahamdard.ac.in/naac/criteria-1/1.3/1.3.4/Taha Zehra.pdf</v>
      </c>
    </row>
    <row r="652" spans="1:7" ht="14.25">
      <c r="A652" s="19">
        <v>651</v>
      </c>
      <c r="B652" s="15" t="s">
        <v>1952</v>
      </c>
      <c r="C652" s="3" t="s">
        <v>1864</v>
      </c>
      <c r="D652" s="4">
        <v>304</v>
      </c>
      <c r="E652" s="4" t="s">
        <v>1953</v>
      </c>
      <c r="F652" s="4" t="s">
        <v>1954</v>
      </c>
      <c r="G652" s="14" t="str">
        <f t="shared" si="10"/>
        <v>http://www.jamiahamdard.ac.in/naac/criteria-1/1.3/1.3.4/Tahira Tabassum.pdf</v>
      </c>
    </row>
    <row r="653" spans="1:7" ht="14.25">
      <c r="A653" s="19">
        <v>652</v>
      </c>
      <c r="B653" s="15" t="s">
        <v>1955</v>
      </c>
      <c r="C653" s="3" t="s">
        <v>1864</v>
      </c>
      <c r="D653" s="4">
        <v>304</v>
      </c>
      <c r="E653" s="4" t="s">
        <v>1956</v>
      </c>
      <c r="F653" s="4" t="s">
        <v>1957</v>
      </c>
      <c r="G653" s="14" t="str">
        <f t="shared" si="10"/>
        <v>http://www.jamiahamdard.ac.in/naac/criteria-1/1.3/1.3.4/Tenzin Wangmo (Tibet).pdf</v>
      </c>
    </row>
    <row r="654" spans="1:7" ht="14.25">
      <c r="A654" s="19">
        <v>653</v>
      </c>
      <c r="B654" s="15" t="s">
        <v>1958</v>
      </c>
      <c r="C654" s="3" t="s">
        <v>1864</v>
      </c>
      <c r="D654" s="4">
        <v>304</v>
      </c>
      <c r="E654" s="4" t="s">
        <v>1959</v>
      </c>
      <c r="F654" s="4" t="s">
        <v>1960</v>
      </c>
      <c r="G654" s="14" t="str">
        <f t="shared" si="10"/>
        <v>http://www.jamiahamdard.ac.in/naac/criteria-1/1.3/1.3.4/Zeba Khan.pdf</v>
      </c>
    </row>
    <row r="655" spans="1:7" ht="14.25">
      <c r="A655" s="19">
        <v>654</v>
      </c>
      <c r="B655" s="15" t="s">
        <v>1961</v>
      </c>
      <c r="C655" s="3" t="s">
        <v>7</v>
      </c>
      <c r="D655" s="4">
        <v>302</v>
      </c>
      <c r="E655" s="4" t="s">
        <v>1962</v>
      </c>
      <c r="F655" s="4" t="s">
        <v>1963</v>
      </c>
      <c r="G655" s="14" t="str">
        <f t="shared" si="10"/>
        <v>http://www.jamiahamdard.ac.in/naac/criteria-1/1.3/1.3.4/A NAZIA RAHMANI.pdf</v>
      </c>
    </row>
    <row r="656" spans="1:7" ht="14.25">
      <c r="A656" s="19">
        <v>655</v>
      </c>
      <c r="B656" s="15" t="s">
        <v>1964</v>
      </c>
      <c r="C656" s="3" t="s">
        <v>7</v>
      </c>
      <c r="D656" s="4">
        <v>302</v>
      </c>
      <c r="E656" s="4" t="s">
        <v>1965</v>
      </c>
      <c r="F656" s="4" t="s">
        <v>1966</v>
      </c>
      <c r="G656" s="14" t="str">
        <f t="shared" si="10"/>
        <v>http://www.jamiahamdard.ac.in/naac/criteria-1/1.3/1.3.4/AALIA TARIQUE.pdf</v>
      </c>
    </row>
    <row r="657" spans="1:7" ht="14.25">
      <c r="A657" s="19">
        <v>656</v>
      </c>
      <c r="B657" s="15" t="s">
        <v>1967</v>
      </c>
      <c r="C657" s="3" t="s">
        <v>7</v>
      </c>
      <c r="D657" s="4">
        <v>302</v>
      </c>
      <c r="E657" s="4" t="s">
        <v>1968</v>
      </c>
      <c r="F657" s="4" t="s">
        <v>1969</v>
      </c>
      <c r="G657" s="14" t="str">
        <f t="shared" si="10"/>
        <v>http://www.jamiahamdard.ac.in/naac/criteria-1/1.3/1.3.4/ABDUL MAJID.pdf</v>
      </c>
    </row>
    <row r="658" spans="1:7" ht="14.25">
      <c r="A658" s="19">
        <v>657</v>
      </c>
      <c r="B658" s="15" t="s">
        <v>1970</v>
      </c>
      <c r="C658" s="3" t="s">
        <v>7</v>
      </c>
      <c r="D658" s="4">
        <v>302</v>
      </c>
      <c r="E658" s="4" t="s">
        <v>1971</v>
      </c>
      <c r="F658" s="4" t="s">
        <v>1972</v>
      </c>
      <c r="G658" s="14" t="str">
        <f t="shared" si="10"/>
        <v>http://www.jamiahamdard.ac.in/naac/criteria-1/1.3/1.3.4/ABDUL QADIR.pdf</v>
      </c>
    </row>
    <row r="659" spans="1:7" ht="14.25">
      <c r="A659" s="19">
        <v>658</v>
      </c>
      <c r="B659" s="15" t="s">
        <v>1973</v>
      </c>
      <c r="C659" s="3" t="s">
        <v>7</v>
      </c>
      <c r="D659" s="4">
        <v>302</v>
      </c>
      <c r="E659" s="4" t="s">
        <v>1974</v>
      </c>
      <c r="F659" s="4" t="s">
        <v>1975</v>
      </c>
      <c r="G659" s="14" t="str">
        <f t="shared" si="10"/>
        <v>http://www.jamiahamdard.ac.in/naac/criteria-1/1.3/1.3.4/ALISHA INAM.pdf</v>
      </c>
    </row>
    <row r="660" spans="1:7" ht="14.25">
      <c r="A660" s="19">
        <v>659</v>
      </c>
      <c r="B660" s="15" t="s">
        <v>1976</v>
      </c>
      <c r="C660" s="3" t="s">
        <v>7</v>
      </c>
      <c r="D660" s="4">
        <v>302</v>
      </c>
      <c r="E660" s="4" t="s">
        <v>1977</v>
      </c>
      <c r="F660" s="4" t="s">
        <v>1978</v>
      </c>
      <c r="G660" s="14" t="str">
        <f t="shared" si="10"/>
        <v>http://www.jamiahamdard.ac.in/naac/criteria-1/1.3/1.3.4/AQSA MOHD TAHIR.pdf</v>
      </c>
    </row>
    <row r="661" spans="1:7" ht="14.25">
      <c r="A661" s="19">
        <v>660</v>
      </c>
      <c r="B661" s="15" t="s">
        <v>1979</v>
      </c>
      <c r="C661" s="3" t="s">
        <v>7</v>
      </c>
      <c r="D661" s="4">
        <v>302</v>
      </c>
      <c r="E661" s="4" t="s">
        <v>1980</v>
      </c>
      <c r="F661" s="4" t="s">
        <v>1981</v>
      </c>
      <c r="G661" s="14" t="str">
        <f t="shared" si="10"/>
        <v>http://www.jamiahamdard.ac.in/naac/criteria-1/1.3/1.3.4/ASHRAF IMAM.pdf</v>
      </c>
    </row>
    <row r="662" spans="1:7" ht="14.25">
      <c r="A662" s="19">
        <v>661</v>
      </c>
      <c r="B662" s="15" t="s">
        <v>1982</v>
      </c>
      <c r="C662" s="3" t="s">
        <v>7</v>
      </c>
      <c r="D662" s="4">
        <v>302</v>
      </c>
      <c r="E662" s="4" t="s">
        <v>1983</v>
      </c>
      <c r="F662" s="4" t="s">
        <v>1984</v>
      </c>
      <c r="G662" s="14" t="str">
        <f t="shared" si="10"/>
        <v>http://www.jamiahamdard.ac.in/naac/criteria-1/1.3/1.3.4/FARAZ ANJUM.pdf</v>
      </c>
    </row>
    <row r="663" spans="1:7" ht="14.25">
      <c r="A663" s="19">
        <v>662</v>
      </c>
      <c r="B663" s="15" t="s">
        <v>1985</v>
      </c>
      <c r="C663" s="3" t="s">
        <v>7</v>
      </c>
      <c r="D663" s="4">
        <v>302</v>
      </c>
      <c r="E663" s="4" t="s">
        <v>1986</v>
      </c>
      <c r="F663" s="4" t="s">
        <v>1987</v>
      </c>
      <c r="G663" s="14" t="str">
        <f t="shared" si="10"/>
        <v>http://www.jamiahamdard.ac.in/naac/criteria-1/1.3/1.3.4/GHAUSIA KHANAM.pdf</v>
      </c>
    </row>
    <row r="664" spans="1:7" ht="14.25">
      <c r="A664" s="19">
        <v>663</v>
      </c>
      <c r="B664" s="15" t="s">
        <v>1988</v>
      </c>
      <c r="C664" s="3" t="s">
        <v>7</v>
      </c>
      <c r="D664" s="4">
        <v>302</v>
      </c>
      <c r="E664" s="4" t="s">
        <v>1989</v>
      </c>
      <c r="F664" s="4" t="s">
        <v>1990</v>
      </c>
      <c r="G664" s="14" t="str">
        <f t="shared" si="10"/>
        <v>http://www.jamiahamdard.ac.in/naac/criteria-1/1.3/1.3.4/HERA NAYAB.pdf</v>
      </c>
    </row>
    <row r="665" spans="1:7" ht="14.25">
      <c r="A665" s="19">
        <v>664</v>
      </c>
      <c r="B665" s="15" t="s">
        <v>1991</v>
      </c>
      <c r="C665" s="3" t="s">
        <v>7</v>
      </c>
      <c r="D665" s="4">
        <v>302</v>
      </c>
      <c r="E665" s="4" t="s">
        <v>1992</v>
      </c>
      <c r="F665" s="4" t="s">
        <v>1993</v>
      </c>
      <c r="G665" s="14" t="str">
        <f t="shared" si="10"/>
        <v>http://www.jamiahamdard.ac.in/naac/criteria-1/1.3/1.3.4/HINA PARVEEN.pdf</v>
      </c>
    </row>
    <row r="666" spans="1:7" ht="14.25">
      <c r="A666" s="19">
        <v>665</v>
      </c>
      <c r="B666" s="15" t="s">
        <v>1994</v>
      </c>
      <c r="C666" s="3" t="s">
        <v>7</v>
      </c>
      <c r="D666" s="4">
        <v>302</v>
      </c>
      <c r="E666" s="4" t="s">
        <v>1995</v>
      </c>
      <c r="F666" s="4" t="s">
        <v>1996</v>
      </c>
      <c r="G666" s="14" t="str">
        <f t="shared" si="10"/>
        <v>http://www.jamiahamdard.ac.in/naac/criteria-1/1.3/1.3.4/ILMA RAFAT.pdf</v>
      </c>
    </row>
    <row r="667" spans="1:7" ht="14.25">
      <c r="A667" s="19">
        <v>666</v>
      </c>
      <c r="B667" s="15" t="s">
        <v>1997</v>
      </c>
      <c r="C667" s="3" t="s">
        <v>7</v>
      </c>
      <c r="D667" s="4">
        <v>302</v>
      </c>
      <c r="E667" s="4" t="s">
        <v>1998</v>
      </c>
      <c r="F667" s="4" t="s">
        <v>1999</v>
      </c>
      <c r="G667" s="14" t="str">
        <f t="shared" si="10"/>
        <v>http://www.jamiahamdard.ac.in/naac/criteria-1/1.3/1.3.4/JAVED ALAM.pdf</v>
      </c>
    </row>
    <row r="668" spans="1:7" ht="14.25">
      <c r="A668" s="19">
        <v>667</v>
      </c>
      <c r="B668" s="15" t="s">
        <v>2000</v>
      </c>
      <c r="C668" s="3" t="s">
        <v>7</v>
      </c>
      <c r="D668" s="4">
        <v>302</v>
      </c>
      <c r="E668" s="4" t="s">
        <v>2001</v>
      </c>
      <c r="F668" s="4" t="s">
        <v>2002</v>
      </c>
      <c r="G668" s="14" t="str">
        <f t="shared" si="10"/>
        <v>http://www.jamiahamdard.ac.in/naac/criteria-1/1.3/1.3.4/KAMRAN AHMAD.pdf</v>
      </c>
    </row>
    <row r="669" spans="1:7" ht="14.25">
      <c r="A669" s="19">
        <v>668</v>
      </c>
      <c r="B669" s="15" t="s">
        <v>2003</v>
      </c>
      <c r="C669" s="3" t="s">
        <v>7</v>
      </c>
      <c r="D669" s="4">
        <v>302</v>
      </c>
      <c r="E669" s="4" t="s">
        <v>2004</v>
      </c>
      <c r="F669" s="4" t="s">
        <v>2005</v>
      </c>
      <c r="G669" s="14" t="str">
        <f t="shared" si="10"/>
        <v>http://www.jamiahamdard.ac.in/naac/criteria-1/1.3/1.3.4/LAZEENA.pdf</v>
      </c>
    </row>
    <row r="670" spans="1:7" ht="14.25">
      <c r="A670" s="19">
        <v>669</v>
      </c>
      <c r="B670" s="15" t="s">
        <v>2006</v>
      </c>
      <c r="C670" s="3" t="s">
        <v>7</v>
      </c>
      <c r="D670" s="4">
        <v>302</v>
      </c>
      <c r="E670" s="4" t="s">
        <v>2007</v>
      </c>
      <c r="F670" s="4" t="s">
        <v>2008</v>
      </c>
      <c r="G670" s="14" t="str">
        <f t="shared" si="10"/>
        <v>http://www.jamiahamdard.ac.in/naac/criteria-1/1.3/1.3.4/MARFAH MIRZA.pdf</v>
      </c>
    </row>
    <row r="671" spans="1:7" ht="14.25">
      <c r="A671" s="19">
        <v>670</v>
      </c>
      <c r="B671" s="15" t="s">
        <v>2009</v>
      </c>
      <c r="C671" s="3" t="s">
        <v>7</v>
      </c>
      <c r="D671" s="4">
        <v>302</v>
      </c>
      <c r="E671" s="4" t="s">
        <v>2010</v>
      </c>
      <c r="F671" s="4" t="s">
        <v>2011</v>
      </c>
      <c r="G671" s="14" t="str">
        <f t="shared" si="10"/>
        <v>http://www.jamiahamdard.ac.in/naac/criteria-1/1.3/1.3.4/MD JAWED ALAM.pdf</v>
      </c>
    </row>
    <row r="672" spans="1:7" ht="14.25">
      <c r="A672" s="19">
        <v>671</v>
      </c>
      <c r="B672" s="15" t="s">
        <v>2012</v>
      </c>
      <c r="C672" s="3" t="s">
        <v>7</v>
      </c>
      <c r="D672" s="4">
        <v>302</v>
      </c>
      <c r="E672" s="4" t="s">
        <v>2013</v>
      </c>
      <c r="F672" s="4" t="s">
        <v>2014</v>
      </c>
      <c r="G672" s="14" t="str">
        <f t="shared" si="10"/>
        <v>http://www.jamiahamdard.ac.in/naac/criteria-1/1.3/1.3.4/MD MOTIULLAH.pdf</v>
      </c>
    </row>
    <row r="673" spans="1:7" ht="14.25">
      <c r="A673" s="19">
        <v>672</v>
      </c>
      <c r="B673" s="15" t="s">
        <v>2015</v>
      </c>
      <c r="C673" s="3" t="s">
        <v>7</v>
      </c>
      <c r="D673" s="4">
        <v>302</v>
      </c>
      <c r="E673" s="4" t="s">
        <v>2016</v>
      </c>
      <c r="F673" s="4" t="s">
        <v>2017</v>
      </c>
      <c r="G673" s="14" t="str">
        <f t="shared" si="10"/>
        <v>http://www.jamiahamdard.ac.in/naac/criteria-1/1.3/1.3.4/MD RUMMAN.pdf</v>
      </c>
    </row>
    <row r="674" spans="1:7" ht="14.25">
      <c r="A674" s="19">
        <v>673</v>
      </c>
      <c r="B674" s="15" t="s">
        <v>2018</v>
      </c>
      <c r="C674" s="3" t="s">
        <v>7</v>
      </c>
      <c r="D674" s="4">
        <v>302</v>
      </c>
      <c r="E674" s="4" t="s">
        <v>2019</v>
      </c>
      <c r="F674" s="4" t="s">
        <v>2020</v>
      </c>
      <c r="G674" s="14" t="str">
        <f t="shared" si="10"/>
        <v>http://www.jamiahamdard.ac.in/naac/criteria-1/1.3/1.3.4/MD ZULKARNAIN.pdf</v>
      </c>
    </row>
    <row r="675" spans="1:7" ht="14.25">
      <c r="A675" s="19">
        <v>674</v>
      </c>
      <c r="B675" s="15" t="s">
        <v>2021</v>
      </c>
      <c r="C675" s="3" t="s">
        <v>7</v>
      </c>
      <c r="D675" s="4">
        <v>302</v>
      </c>
      <c r="E675" s="4" t="s">
        <v>2022</v>
      </c>
      <c r="F675" s="4" t="s">
        <v>2023</v>
      </c>
      <c r="G675" s="14" t="str">
        <f t="shared" si="10"/>
        <v>http://www.jamiahamdard.ac.in/naac/criteria-1/1.3/1.3.4/MEHWISH RAFIQUE.pdf</v>
      </c>
    </row>
    <row r="676" spans="1:7" ht="14.25">
      <c r="A676" s="19">
        <v>675</v>
      </c>
      <c r="B676" s="15" t="s">
        <v>2024</v>
      </c>
      <c r="C676" s="3" t="s">
        <v>7</v>
      </c>
      <c r="D676" s="4">
        <v>302</v>
      </c>
      <c r="E676" s="4" t="s">
        <v>2025</v>
      </c>
      <c r="F676" s="4" t="s">
        <v>2026</v>
      </c>
      <c r="G676" s="14" t="str">
        <f t="shared" si="10"/>
        <v>http://www.jamiahamdard.ac.in/naac/criteria-1/1.3/1.3.4/MOHAMMED FARHAN.pdf</v>
      </c>
    </row>
    <row r="677" spans="1:7" ht="14.25">
      <c r="A677" s="19">
        <v>676</v>
      </c>
      <c r="B677" s="15" t="s">
        <v>2027</v>
      </c>
      <c r="C677" s="3" t="s">
        <v>7</v>
      </c>
      <c r="D677" s="4">
        <v>302</v>
      </c>
      <c r="E677" s="4" t="s">
        <v>2028</v>
      </c>
      <c r="F677" s="4" t="s">
        <v>2029</v>
      </c>
      <c r="G677" s="14" t="str">
        <f t="shared" si="10"/>
        <v>http://www.jamiahamdard.ac.in/naac/criteria-1/1.3/1.3.4/MOHD ADIL KHAN.pdf</v>
      </c>
    </row>
    <row r="678" spans="1:7" ht="14.25">
      <c r="A678" s="19">
        <v>677</v>
      </c>
      <c r="B678" s="15" t="s">
        <v>2030</v>
      </c>
      <c r="C678" s="3" t="s">
        <v>7</v>
      </c>
      <c r="D678" s="4">
        <v>302</v>
      </c>
      <c r="E678" s="4" t="s">
        <v>2031</v>
      </c>
      <c r="F678" s="4" t="s">
        <v>2032</v>
      </c>
      <c r="G678" s="14" t="str">
        <f t="shared" si="10"/>
        <v>http://www.jamiahamdard.ac.in/naac/criteria-1/1.3/1.3.4/MOHD GUFRAN.pdf</v>
      </c>
    </row>
    <row r="679" spans="1:7" ht="14.25">
      <c r="A679" s="19">
        <v>678</v>
      </c>
      <c r="B679" s="15" t="s">
        <v>2033</v>
      </c>
      <c r="C679" s="3" t="s">
        <v>7</v>
      </c>
      <c r="D679" s="4">
        <v>302</v>
      </c>
      <c r="E679" s="4" t="s">
        <v>2034</v>
      </c>
      <c r="F679" s="4" t="s">
        <v>2035</v>
      </c>
      <c r="G679" s="14" t="str">
        <f t="shared" si="10"/>
        <v>http://www.jamiahamdard.ac.in/naac/criteria-1/1.3/1.3.4/MOHD HASHIM.pdf</v>
      </c>
    </row>
    <row r="680" spans="1:7" ht="14.25">
      <c r="A680" s="19">
        <v>679</v>
      </c>
      <c r="B680" s="15" t="s">
        <v>2036</v>
      </c>
      <c r="C680" s="3" t="s">
        <v>7</v>
      </c>
      <c r="D680" s="4">
        <v>302</v>
      </c>
      <c r="E680" s="4" t="s">
        <v>2037</v>
      </c>
      <c r="F680" s="4" t="s">
        <v>2038</v>
      </c>
      <c r="G680" s="14" t="str">
        <f t="shared" si="10"/>
        <v>http://www.jamiahamdard.ac.in/naac/criteria-1/1.3/1.3.4/MOHD ISHTIYAQUE KHAN.pdf</v>
      </c>
    </row>
    <row r="681" spans="1:7" ht="14.25">
      <c r="A681" s="19">
        <v>680</v>
      </c>
      <c r="B681" s="15" t="s">
        <v>2039</v>
      </c>
      <c r="C681" s="3" t="s">
        <v>7</v>
      </c>
      <c r="D681" s="4">
        <v>302</v>
      </c>
      <c r="E681" s="4" t="s">
        <v>2040</v>
      </c>
      <c r="F681" s="4" t="s">
        <v>2041</v>
      </c>
      <c r="G681" s="14" t="str">
        <f t="shared" si="10"/>
        <v>http://www.jamiahamdard.ac.in/naac/criteria-1/1.3/1.3.4/MOHD SAQIB SAIFI.pdf</v>
      </c>
    </row>
    <row r="682" spans="1:7" ht="14.25">
      <c r="A682" s="19">
        <v>681</v>
      </c>
      <c r="B682" s="15" t="s">
        <v>2042</v>
      </c>
      <c r="C682" s="3" t="s">
        <v>7</v>
      </c>
      <c r="D682" s="4">
        <v>302</v>
      </c>
      <c r="E682" s="4" t="s">
        <v>2043</v>
      </c>
      <c r="F682" s="4" t="s">
        <v>2044</v>
      </c>
      <c r="G682" s="14" t="str">
        <f t="shared" si="10"/>
        <v>http://www.jamiahamdard.ac.in/naac/criteria-1/1.3/1.3.4/MOHD TANVEER KHAN.pdf</v>
      </c>
    </row>
    <row r="683" spans="1:7" ht="14.25">
      <c r="A683" s="19">
        <v>682</v>
      </c>
      <c r="B683" s="15" t="s">
        <v>2045</v>
      </c>
      <c r="C683" s="3" t="s">
        <v>7</v>
      </c>
      <c r="D683" s="4">
        <v>302</v>
      </c>
      <c r="E683" s="4" t="s">
        <v>2046</v>
      </c>
      <c r="F683" s="4" t="s">
        <v>2047</v>
      </c>
      <c r="G683" s="14" t="str">
        <f t="shared" si="10"/>
        <v>http://www.jamiahamdard.ac.in/naac/criteria-1/1.3/1.3.4/MOHD ZAKIR.pdf</v>
      </c>
    </row>
    <row r="684" spans="1:7" ht="14.25">
      <c r="A684" s="19">
        <v>683</v>
      </c>
      <c r="B684" s="15" t="s">
        <v>2048</v>
      </c>
      <c r="C684" s="3" t="s">
        <v>7</v>
      </c>
      <c r="D684" s="4">
        <v>302</v>
      </c>
      <c r="E684" s="4" t="s">
        <v>2049</v>
      </c>
      <c r="F684" s="4" t="s">
        <v>2050</v>
      </c>
      <c r="G684" s="14" t="str">
        <f t="shared" si="10"/>
        <v>http://www.jamiahamdard.ac.in/naac/criteria-1/1.3/1.3.4/MOHD. AMAAN.pdf</v>
      </c>
    </row>
    <row r="685" spans="1:7" ht="14.25">
      <c r="A685" s="19">
        <v>684</v>
      </c>
      <c r="B685" s="15" t="s">
        <v>2051</v>
      </c>
      <c r="C685" s="3" t="s">
        <v>7</v>
      </c>
      <c r="D685" s="4">
        <v>302</v>
      </c>
      <c r="E685" s="4" t="s">
        <v>2052</v>
      </c>
      <c r="F685" s="4" t="s">
        <v>2053</v>
      </c>
      <c r="G685" s="14" t="str">
        <f t="shared" si="10"/>
        <v>http://www.jamiahamdard.ac.in/naac/criteria-1/1.3/1.3.4/MOHD. AMIR.pdf</v>
      </c>
    </row>
    <row r="686" spans="1:7" ht="14.25">
      <c r="A686" s="19">
        <v>685</v>
      </c>
      <c r="B686" s="15" t="s">
        <v>2054</v>
      </c>
      <c r="C686" s="3" t="s">
        <v>7</v>
      </c>
      <c r="D686" s="4">
        <v>302</v>
      </c>
      <c r="E686" s="4" t="s">
        <v>2055</v>
      </c>
      <c r="F686" s="4" t="s">
        <v>2056</v>
      </c>
      <c r="G686" s="14" t="str">
        <f t="shared" si="10"/>
        <v>http://www.jamiahamdard.ac.in/naac/criteria-1/1.3/1.3.4/MUSARRAT PARVEEN.pdf</v>
      </c>
    </row>
    <row r="687" spans="1:7" ht="14.25">
      <c r="A687" s="19">
        <v>686</v>
      </c>
      <c r="B687" s="15" t="s">
        <v>2057</v>
      </c>
      <c r="C687" s="3" t="s">
        <v>7</v>
      </c>
      <c r="D687" s="4">
        <v>302</v>
      </c>
      <c r="E687" s="4" t="s">
        <v>2058</v>
      </c>
      <c r="F687" s="4" t="s">
        <v>2059</v>
      </c>
      <c r="G687" s="14" t="str">
        <f t="shared" si="10"/>
        <v>http://www.jamiahamdard.ac.in/naac/criteria-1/1.3/1.3.4/NEHA KHAN.pdf</v>
      </c>
    </row>
    <row r="688" spans="1:7" ht="14.25">
      <c r="A688" s="19">
        <v>687</v>
      </c>
      <c r="B688" s="15" t="s">
        <v>2060</v>
      </c>
      <c r="C688" s="3" t="s">
        <v>7</v>
      </c>
      <c r="D688" s="4">
        <v>302</v>
      </c>
      <c r="E688" s="4" t="s">
        <v>2061</v>
      </c>
      <c r="F688" s="4" t="s">
        <v>2062</v>
      </c>
      <c r="G688" s="14" t="str">
        <f t="shared" si="10"/>
        <v>http://www.jamiahamdard.ac.in/naac/criteria-1/1.3/1.3.4/ROOHI MOAZZAMA.pdf</v>
      </c>
    </row>
    <row r="689" spans="1:7" ht="14.25">
      <c r="A689" s="19">
        <v>688</v>
      </c>
      <c r="B689" s="15" t="s">
        <v>2063</v>
      </c>
      <c r="C689" s="3" t="s">
        <v>7</v>
      </c>
      <c r="D689" s="4">
        <v>302</v>
      </c>
      <c r="E689" s="4" t="s">
        <v>2064</v>
      </c>
      <c r="F689" s="4" t="s">
        <v>2065</v>
      </c>
      <c r="G689" s="14" t="str">
        <f t="shared" si="10"/>
        <v>http://www.jamiahamdard.ac.in/naac/criteria-1/1.3/1.3.4/SADAF.pdf</v>
      </c>
    </row>
    <row r="690" spans="1:7" ht="14.25">
      <c r="A690" s="19">
        <v>689</v>
      </c>
      <c r="B690" s="15" t="s">
        <v>2066</v>
      </c>
      <c r="C690" s="3" t="s">
        <v>7</v>
      </c>
      <c r="D690" s="4">
        <v>302</v>
      </c>
      <c r="E690" s="4" t="s">
        <v>2067</v>
      </c>
      <c r="F690" s="4" t="s">
        <v>2068</v>
      </c>
      <c r="G690" s="14" t="str">
        <f t="shared" si="10"/>
        <v>http://www.jamiahamdard.ac.in/naac/criteria-1/1.3/1.3.4/SADIA NAUSHEEN.pdf</v>
      </c>
    </row>
    <row r="691" spans="1:7" ht="14.25">
      <c r="A691" s="19">
        <v>690</v>
      </c>
      <c r="B691" s="15" t="s">
        <v>2069</v>
      </c>
      <c r="C691" s="3" t="s">
        <v>7</v>
      </c>
      <c r="D691" s="4">
        <v>302</v>
      </c>
      <c r="E691" s="4" t="s">
        <v>2070</v>
      </c>
      <c r="F691" s="4" t="s">
        <v>2071</v>
      </c>
      <c r="G691" s="14" t="str">
        <f t="shared" si="10"/>
        <v>http://www.jamiahamdard.ac.in/naac/criteria-1/1.3/1.3.4/SADIA SAIF.pdf</v>
      </c>
    </row>
    <row r="692" spans="1:7" ht="14.25">
      <c r="A692" s="19">
        <v>691</v>
      </c>
      <c r="B692" s="15" t="s">
        <v>2072</v>
      </c>
      <c r="C692" s="3" t="s">
        <v>7</v>
      </c>
      <c r="D692" s="4">
        <v>302</v>
      </c>
      <c r="E692" s="4" t="s">
        <v>2073</v>
      </c>
      <c r="F692" s="4" t="s">
        <v>2074</v>
      </c>
      <c r="G692" s="14" t="str">
        <f t="shared" si="10"/>
        <v>http://www.jamiahamdard.ac.in/naac/criteria-1/1.3/1.3.4/SADIQA KHATOON.pdf</v>
      </c>
    </row>
    <row r="693" spans="1:7" ht="14.25">
      <c r="A693" s="19">
        <v>692</v>
      </c>
      <c r="B693" s="15" t="s">
        <v>2075</v>
      </c>
      <c r="C693" s="3" t="s">
        <v>7</v>
      </c>
      <c r="D693" s="4">
        <v>302</v>
      </c>
      <c r="E693" s="4" t="s">
        <v>2076</v>
      </c>
      <c r="F693" s="4" t="s">
        <v>2077</v>
      </c>
      <c r="G693" s="14" t="str">
        <f t="shared" si="10"/>
        <v>http://www.jamiahamdard.ac.in/naac/criteria-1/1.3/1.3.4/SAIMEEN JAINAB.pdf</v>
      </c>
    </row>
    <row r="694" spans="1:7" ht="14.25">
      <c r="A694" s="19">
        <v>693</v>
      </c>
      <c r="B694" s="15" t="s">
        <v>2078</v>
      </c>
      <c r="C694" s="3" t="s">
        <v>7</v>
      </c>
      <c r="D694" s="4">
        <v>302</v>
      </c>
      <c r="E694" s="4" t="s">
        <v>2079</v>
      </c>
      <c r="F694" s="4" t="s">
        <v>2080</v>
      </c>
      <c r="G694" s="14" t="str">
        <f t="shared" si="10"/>
        <v>http://www.jamiahamdard.ac.in/naac/criteria-1/1.3/1.3.4/SAIRA HASHIM.pdf</v>
      </c>
    </row>
    <row r="695" spans="1:7" ht="14.25">
      <c r="A695" s="19">
        <v>694</v>
      </c>
      <c r="B695" s="15" t="s">
        <v>2081</v>
      </c>
      <c r="C695" s="3" t="s">
        <v>7</v>
      </c>
      <c r="D695" s="4">
        <v>302</v>
      </c>
      <c r="E695" s="4" t="s">
        <v>2082</v>
      </c>
      <c r="F695" s="4" t="s">
        <v>2083</v>
      </c>
      <c r="G695" s="14" t="str">
        <f t="shared" si="10"/>
        <v>http://www.jamiahamdard.ac.in/naac/criteria-1/1.3/1.3.4/SALMAN ZAHIRUDDEN.pdf</v>
      </c>
    </row>
    <row r="696" spans="1:7" ht="14.25">
      <c r="A696" s="19">
        <v>695</v>
      </c>
      <c r="B696" s="15" t="s">
        <v>2084</v>
      </c>
      <c r="C696" s="3" t="s">
        <v>7</v>
      </c>
      <c r="D696" s="4">
        <v>302</v>
      </c>
      <c r="E696" s="4" t="s">
        <v>2085</v>
      </c>
      <c r="F696" s="4" t="s">
        <v>2086</v>
      </c>
      <c r="G696" s="14" t="str">
        <f t="shared" si="10"/>
        <v>http://www.jamiahamdard.ac.in/naac/criteria-1/1.3/1.3.4/SAMIYA ANSARI.pdf</v>
      </c>
    </row>
    <row r="697" spans="1:7" ht="14.25">
      <c r="A697" s="19">
        <v>696</v>
      </c>
      <c r="B697" s="15" t="s">
        <v>2087</v>
      </c>
      <c r="C697" s="3" t="s">
        <v>7</v>
      </c>
      <c r="D697" s="4">
        <v>302</v>
      </c>
      <c r="E697" s="4" t="s">
        <v>376</v>
      </c>
      <c r="F697" s="4" t="s">
        <v>377</v>
      </c>
      <c r="G697" s="14" t="str">
        <f t="shared" si="10"/>
        <v>http://www.jamiahamdard.ac.in/naac/criteria-1/1.3/1.3.4/SANA PARVEEN.pdf</v>
      </c>
    </row>
    <row r="698" spans="1:7" ht="14.25">
      <c r="A698" s="19">
        <v>697</v>
      </c>
      <c r="B698" s="15" t="s">
        <v>2088</v>
      </c>
      <c r="C698" s="3" t="s">
        <v>7</v>
      </c>
      <c r="D698" s="4">
        <v>302</v>
      </c>
      <c r="E698" s="4" t="s">
        <v>2089</v>
      </c>
      <c r="F698" s="4" t="s">
        <v>2090</v>
      </c>
      <c r="G698" s="14" t="str">
        <f t="shared" si="10"/>
        <v>http://www.jamiahamdard.ac.in/naac/criteria-1/1.3/1.3.4/SHAILLA SHAMA.pdf</v>
      </c>
    </row>
    <row r="699" spans="1:7" ht="14.25">
      <c r="A699" s="19">
        <v>698</v>
      </c>
      <c r="B699" s="15" t="s">
        <v>2091</v>
      </c>
      <c r="C699" s="3" t="s">
        <v>7</v>
      </c>
      <c r="D699" s="4">
        <v>302</v>
      </c>
      <c r="E699" s="4" t="s">
        <v>2092</v>
      </c>
      <c r="F699" s="4" t="s">
        <v>2093</v>
      </c>
      <c r="G699" s="14" t="str">
        <f t="shared" si="10"/>
        <v>http://www.jamiahamdard.ac.in/naac/criteria-1/1.3/1.3.4/SHAMA PRAVEEN.pdf</v>
      </c>
    </row>
    <row r="700" spans="1:7" ht="14.25">
      <c r="A700" s="19">
        <v>699</v>
      </c>
      <c r="B700" s="15" t="s">
        <v>2094</v>
      </c>
      <c r="C700" s="3" t="s">
        <v>7</v>
      </c>
      <c r="D700" s="4">
        <v>302</v>
      </c>
      <c r="E700" s="4" t="s">
        <v>2095</v>
      </c>
      <c r="F700" s="4" t="s">
        <v>2096</v>
      </c>
      <c r="G700" s="14" t="str">
        <f t="shared" si="10"/>
        <v>http://www.jamiahamdard.ac.in/naac/criteria-1/1.3/1.3.4/SUMAYYA ALI.pdf</v>
      </c>
    </row>
    <row r="701" spans="1:7" ht="14.25">
      <c r="A701" s="19">
        <v>700</v>
      </c>
      <c r="B701" s="15" t="s">
        <v>2097</v>
      </c>
      <c r="C701" s="3" t="s">
        <v>7</v>
      </c>
      <c r="D701" s="4">
        <v>302</v>
      </c>
      <c r="E701" s="4" t="s">
        <v>2098</v>
      </c>
      <c r="F701" s="4" t="s">
        <v>2099</v>
      </c>
      <c r="G701" s="14" t="str">
        <f t="shared" si="10"/>
        <v>http://www.jamiahamdard.ac.in/naac/criteria-1/1.3/1.3.4/UZMA ISHAQUE.pdf</v>
      </c>
    </row>
    <row r="702" spans="1:7" ht="14.25">
      <c r="A702" s="19">
        <v>701</v>
      </c>
      <c r="B702" s="15" t="s">
        <v>2100</v>
      </c>
      <c r="C702" s="3" t="s">
        <v>7</v>
      </c>
      <c r="D702" s="4">
        <v>302</v>
      </c>
      <c r="E702" s="4" t="s">
        <v>2101</v>
      </c>
      <c r="F702" s="4" t="s">
        <v>2102</v>
      </c>
      <c r="G702" s="14" t="str">
        <f t="shared" si="10"/>
        <v>http://www.jamiahamdard.ac.in/naac/criteria-1/1.3/1.3.4/WASEEM AHAMAD.pdf</v>
      </c>
    </row>
    <row r="703" spans="1:7" ht="14.25">
      <c r="A703" s="19">
        <v>702</v>
      </c>
      <c r="B703" s="15" t="s">
        <v>2103</v>
      </c>
      <c r="C703" s="3" t="s">
        <v>7</v>
      </c>
      <c r="D703" s="4">
        <v>302</v>
      </c>
      <c r="E703" s="4" t="s">
        <v>2104</v>
      </c>
      <c r="F703" s="4" t="s">
        <v>2105</v>
      </c>
      <c r="G703" s="14" t="str">
        <f t="shared" si="10"/>
        <v>http://www.jamiahamdard.ac.in/naac/criteria-1/1.3/1.3.4/YASMIN KHANAM.pdf</v>
      </c>
    </row>
    <row r="704" spans="1:7" ht="14.25">
      <c r="A704" s="19">
        <v>703</v>
      </c>
      <c r="B704" s="15" t="s">
        <v>2106</v>
      </c>
      <c r="C704" s="3" t="s">
        <v>7</v>
      </c>
      <c r="D704" s="4">
        <v>302</v>
      </c>
      <c r="E704" s="4" t="s">
        <v>2107</v>
      </c>
      <c r="F704" s="4" t="s">
        <v>2108</v>
      </c>
      <c r="G704" s="14" t="str">
        <f t="shared" si="10"/>
        <v>http://www.jamiahamdard.ac.in/naac/criteria-1/1.3/1.3.4/ZEBA IRSHAD.pdf</v>
      </c>
    </row>
    <row r="705" spans="1:7" ht="14.25">
      <c r="A705" s="19">
        <v>704</v>
      </c>
      <c r="B705" s="15" t="s">
        <v>2109</v>
      </c>
      <c r="C705" s="3" t="s">
        <v>7</v>
      </c>
      <c r="D705" s="4">
        <v>302</v>
      </c>
      <c r="E705" s="4" t="s">
        <v>2111</v>
      </c>
      <c r="F705" s="4" t="s">
        <v>2112</v>
      </c>
      <c r="G705" s="14" t="str">
        <f t="shared" si="10"/>
        <v>http://www.jamiahamdard.ac.in/naac/criteria-1/1.3/1.3.4/Khalid Rushdy Ashroaf.pdf</v>
      </c>
    </row>
    <row r="706" spans="1:7" ht="14.25">
      <c r="A706" s="19">
        <v>705</v>
      </c>
      <c r="B706" s="15" t="s">
        <v>2113</v>
      </c>
      <c r="C706" s="3" t="s">
        <v>2110</v>
      </c>
      <c r="D706" s="4">
        <v>315</v>
      </c>
      <c r="E706" s="4" t="s">
        <v>2114</v>
      </c>
      <c r="F706" s="4" t="s">
        <v>2115</v>
      </c>
      <c r="G706" s="14" t="str">
        <f t="shared" si="10"/>
        <v>http://www.jamiahamdard.ac.in/naac/criteria-1/1.3/1.3.4/Aakriti Bansal.pdf</v>
      </c>
    </row>
    <row r="707" spans="1:7" ht="14.25">
      <c r="A707" s="19">
        <v>706</v>
      </c>
      <c r="B707" s="15" t="s">
        <v>2116</v>
      </c>
      <c r="C707" s="3" t="s">
        <v>2110</v>
      </c>
      <c r="D707" s="4">
        <v>315</v>
      </c>
      <c r="E707" s="4" t="s">
        <v>2117</v>
      </c>
      <c r="F707" s="4" t="s">
        <v>2118</v>
      </c>
      <c r="G707" s="14" t="str">
        <f t="shared" ref="G707:G770" si="11">HYPERLINK(F707)</f>
        <v>http://www.jamiahamdard.ac.in/naac/criteria-1/1.3/1.3.4/Aarish Masood.pdf</v>
      </c>
    </row>
    <row r="708" spans="1:7" ht="14.25">
      <c r="A708" s="19">
        <v>707</v>
      </c>
      <c r="B708" s="15" t="s">
        <v>2119</v>
      </c>
      <c r="C708" s="3" t="s">
        <v>2110</v>
      </c>
      <c r="D708" s="4">
        <v>315</v>
      </c>
      <c r="E708" s="4" t="s">
        <v>2120</v>
      </c>
      <c r="F708" s="4" t="s">
        <v>2121</v>
      </c>
      <c r="G708" s="14" t="str">
        <f t="shared" si="11"/>
        <v>http://www.jamiahamdard.ac.in/naac/criteria-1/1.3/1.3.4/Abhinav Saxena.pdf</v>
      </c>
    </row>
    <row r="709" spans="1:7" ht="14.25">
      <c r="A709" s="19">
        <v>708</v>
      </c>
      <c r="B709" s="15" t="s">
        <v>2122</v>
      </c>
      <c r="C709" s="3" t="s">
        <v>2110</v>
      </c>
      <c r="D709" s="4">
        <v>315</v>
      </c>
      <c r="E709" s="4" t="s">
        <v>2123</v>
      </c>
      <c r="F709" s="4" t="s">
        <v>2124</v>
      </c>
      <c r="G709" s="14" t="str">
        <f t="shared" si="11"/>
        <v>http://www.jamiahamdard.ac.in/naac/criteria-1/1.3/1.3.4/Aditi Sharma.pdf</v>
      </c>
    </row>
    <row r="710" spans="1:7" ht="14.25">
      <c r="A710" s="19">
        <v>709</v>
      </c>
      <c r="B710" s="15" t="s">
        <v>2125</v>
      </c>
      <c r="C710" s="3" t="s">
        <v>2110</v>
      </c>
      <c r="D710" s="4">
        <v>315</v>
      </c>
      <c r="E710" s="4" t="s">
        <v>2126</v>
      </c>
      <c r="F710" s="4" t="s">
        <v>2127</v>
      </c>
      <c r="G710" s="14" t="str">
        <f t="shared" si="11"/>
        <v>http://www.jamiahamdard.ac.in/naac/criteria-1/1.3/1.3.4/Aishwarya Munshi.pdf</v>
      </c>
    </row>
    <row r="711" spans="1:7" ht="14.25">
      <c r="A711" s="19">
        <v>710</v>
      </c>
      <c r="B711" s="15" t="s">
        <v>2128</v>
      </c>
      <c r="C711" s="3" t="s">
        <v>2110</v>
      </c>
      <c r="D711" s="4">
        <v>315</v>
      </c>
      <c r="E711" s="4" t="s">
        <v>2129</v>
      </c>
      <c r="F711" s="4" t="s">
        <v>2130</v>
      </c>
      <c r="G711" s="14" t="str">
        <f t="shared" si="11"/>
        <v>http://www.jamiahamdard.ac.in/naac/criteria-1/1.3/1.3.4/Akansha Adlakha.pdf</v>
      </c>
    </row>
    <row r="712" spans="1:7" ht="14.25">
      <c r="A712" s="19">
        <v>711</v>
      </c>
      <c r="B712" s="15" t="s">
        <v>2131</v>
      </c>
      <c r="C712" s="3" t="s">
        <v>2110</v>
      </c>
      <c r="D712" s="4">
        <v>315</v>
      </c>
      <c r="E712" s="4" t="s">
        <v>2132</v>
      </c>
      <c r="F712" s="4" t="s">
        <v>2133</v>
      </c>
      <c r="G712" s="14" t="str">
        <f t="shared" si="11"/>
        <v>http://www.jamiahamdard.ac.in/naac/criteria-1/1.3/1.3.4/Alima Luqman.pdf</v>
      </c>
    </row>
    <row r="713" spans="1:7" ht="14.25">
      <c r="A713" s="19">
        <v>712</v>
      </c>
      <c r="B713" s="15" t="s">
        <v>2134</v>
      </c>
      <c r="C713" s="3" t="s">
        <v>2110</v>
      </c>
      <c r="D713" s="4">
        <v>315</v>
      </c>
      <c r="E713" s="4" t="s">
        <v>2135</v>
      </c>
      <c r="F713" s="4" t="s">
        <v>2136</v>
      </c>
      <c r="G713" s="14" t="str">
        <f t="shared" si="11"/>
        <v>http://www.jamiahamdard.ac.in/naac/criteria-1/1.3/1.3.4/Aman Sadiya.pdf</v>
      </c>
    </row>
    <row r="714" spans="1:7" ht="14.25">
      <c r="A714" s="19">
        <v>713</v>
      </c>
      <c r="B714" s="15" t="s">
        <v>2137</v>
      </c>
      <c r="C714" s="3" t="s">
        <v>2110</v>
      </c>
      <c r="D714" s="4">
        <v>315</v>
      </c>
      <c r="E714" s="4" t="s">
        <v>2138</v>
      </c>
      <c r="F714" s="4" t="s">
        <v>2139</v>
      </c>
      <c r="G714" s="14" t="str">
        <f t="shared" si="11"/>
        <v>http://www.jamiahamdard.ac.in/naac/criteria-1/1.3/1.3.4/Ambereen Afridi Qureshi.pdf</v>
      </c>
    </row>
    <row r="715" spans="1:7" ht="14.25">
      <c r="A715" s="19">
        <v>714</v>
      </c>
      <c r="B715" s="15" t="s">
        <v>2140</v>
      </c>
      <c r="C715" s="3" t="s">
        <v>2110</v>
      </c>
      <c r="D715" s="4">
        <v>315</v>
      </c>
      <c r="E715" s="4" t="s">
        <v>2141</v>
      </c>
      <c r="F715" s="4" t="s">
        <v>2142</v>
      </c>
      <c r="G715" s="14" t="str">
        <f t="shared" si="11"/>
        <v>http://www.jamiahamdard.ac.in/naac/criteria-1/1.3/1.3.4/Ananya Agrawal.pdf</v>
      </c>
    </row>
    <row r="716" spans="1:7" ht="14.25">
      <c r="A716" s="19">
        <v>715</v>
      </c>
      <c r="B716" s="15" t="s">
        <v>2143</v>
      </c>
      <c r="C716" s="3" t="s">
        <v>2110</v>
      </c>
      <c r="D716" s="4">
        <v>315</v>
      </c>
      <c r="E716" s="4" t="s">
        <v>2144</v>
      </c>
      <c r="F716" s="4" t="s">
        <v>2145</v>
      </c>
      <c r="G716" s="14" t="str">
        <f t="shared" si="11"/>
        <v>http://www.jamiahamdard.ac.in/naac/criteria-1/1.3/1.3.4/Ananya Vishwanadha.pdf</v>
      </c>
    </row>
    <row r="717" spans="1:7" ht="14.25">
      <c r="A717" s="19">
        <v>716</v>
      </c>
      <c r="B717" s="15" t="s">
        <v>2146</v>
      </c>
      <c r="C717" s="3" t="s">
        <v>2110</v>
      </c>
      <c r="D717" s="4">
        <v>315</v>
      </c>
      <c r="E717" s="4" t="s">
        <v>2147</v>
      </c>
      <c r="F717" s="4" t="s">
        <v>2148</v>
      </c>
      <c r="G717" s="14" t="str">
        <f t="shared" si="11"/>
        <v>http://www.jamiahamdard.ac.in/naac/criteria-1/1.3/1.3.4/Anila Khan.pdf</v>
      </c>
    </row>
    <row r="718" spans="1:7" ht="14.25">
      <c r="A718" s="19">
        <v>717</v>
      </c>
      <c r="B718" s="15" t="s">
        <v>2149</v>
      </c>
      <c r="C718" s="3" t="s">
        <v>2110</v>
      </c>
      <c r="D718" s="4">
        <v>315</v>
      </c>
      <c r="E718" s="4" t="s">
        <v>2150</v>
      </c>
      <c r="F718" s="4" t="s">
        <v>2151</v>
      </c>
      <c r="G718" s="14" t="str">
        <f t="shared" si="11"/>
        <v>http://www.jamiahamdard.ac.in/naac/criteria-1/1.3/1.3.4/Ankita Porwal.pdf</v>
      </c>
    </row>
    <row r="719" spans="1:7" ht="14.25">
      <c r="A719" s="19">
        <v>718</v>
      </c>
      <c r="B719" s="15" t="s">
        <v>2152</v>
      </c>
      <c r="C719" s="3" t="s">
        <v>2110</v>
      </c>
      <c r="D719" s="4">
        <v>315</v>
      </c>
      <c r="E719" s="4" t="s">
        <v>2153</v>
      </c>
      <c r="F719" s="4" t="s">
        <v>2154</v>
      </c>
      <c r="G719" s="14" t="str">
        <f t="shared" si="11"/>
        <v>http://www.jamiahamdard.ac.in/naac/criteria-1/1.3/1.3.4/Arpit Jain.pdf</v>
      </c>
    </row>
    <row r="720" spans="1:7" ht="14.25">
      <c r="A720" s="19">
        <v>719</v>
      </c>
      <c r="B720" s="15" t="s">
        <v>2155</v>
      </c>
      <c r="C720" s="3" t="s">
        <v>2110</v>
      </c>
      <c r="D720" s="4">
        <v>315</v>
      </c>
      <c r="E720" s="4" t="s">
        <v>2156</v>
      </c>
      <c r="F720" s="4" t="s">
        <v>2157</v>
      </c>
      <c r="G720" s="14" t="str">
        <f t="shared" si="11"/>
        <v>http://www.jamiahamdard.ac.in/naac/criteria-1/1.3/1.3.4/Arsal Usman.pdf</v>
      </c>
    </row>
    <row r="721" spans="1:7" ht="14.25">
      <c r="A721" s="19">
        <v>720</v>
      </c>
      <c r="B721" s="15" t="s">
        <v>2158</v>
      </c>
      <c r="C721" s="3" t="s">
        <v>2110</v>
      </c>
      <c r="D721" s="4">
        <v>315</v>
      </c>
      <c r="E721" s="4" t="s">
        <v>2159</v>
      </c>
      <c r="F721" s="4" t="s">
        <v>2160</v>
      </c>
      <c r="G721" s="14" t="str">
        <f t="shared" si="11"/>
        <v>http://www.jamiahamdard.ac.in/naac/criteria-1/1.3/1.3.4/Arsh Arora.pdf</v>
      </c>
    </row>
    <row r="722" spans="1:7" ht="14.25">
      <c r="A722" s="19">
        <v>721</v>
      </c>
      <c r="B722" s="15" t="s">
        <v>2161</v>
      </c>
      <c r="C722" s="3" t="s">
        <v>2110</v>
      </c>
      <c r="D722" s="4">
        <v>315</v>
      </c>
      <c r="E722" s="4" t="s">
        <v>2162</v>
      </c>
      <c r="F722" s="4" t="s">
        <v>2163</v>
      </c>
      <c r="G722" s="14" t="str">
        <f t="shared" si="11"/>
        <v>http://www.jamiahamdard.ac.in/naac/criteria-1/1.3/1.3.4/Arshia.pdf</v>
      </c>
    </row>
    <row r="723" spans="1:7" ht="14.25">
      <c r="A723" s="19">
        <v>722</v>
      </c>
      <c r="B723" s="15" t="s">
        <v>2164</v>
      </c>
      <c r="C723" s="3" t="s">
        <v>2110</v>
      </c>
      <c r="D723" s="4">
        <v>315</v>
      </c>
      <c r="E723" s="4" t="s">
        <v>2165</v>
      </c>
      <c r="F723" s="4" t="s">
        <v>2166</v>
      </c>
      <c r="G723" s="14" t="str">
        <f t="shared" si="11"/>
        <v>http://www.jamiahamdard.ac.in/naac/criteria-1/1.3/1.3.4/Arushi Bangia.pdf</v>
      </c>
    </row>
    <row r="724" spans="1:7" ht="14.25">
      <c r="A724" s="19">
        <v>723</v>
      </c>
      <c r="B724" s="15" t="s">
        <v>2167</v>
      </c>
      <c r="C724" s="3" t="s">
        <v>2110</v>
      </c>
      <c r="D724" s="4">
        <v>315</v>
      </c>
      <c r="E724" s="4" t="s">
        <v>2168</v>
      </c>
      <c r="F724" s="4" t="s">
        <v>2169</v>
      </c>
      <c r="G724" s="14" t="str">
        <f t="shared" si="11"/>
        <v>http://www.jamiahamdard.ac.in/naac/criteria-1/1.3/1.3.4/Aryan Arora.pdf</v>
      </c>
    </row>
    <row r="725" spans="1:7" ht="14.25">
      <c r="A725" s="19">
        <v>724</v>
      </c>
      <c r="B725" s="15" t="s">
        <v>2170</v>
      </c>
      <c r="C725" s="3" t="s">
        <v>2110</v>
      </c>
      <c r="D725" s="4">
        <v>315</v>
      </c>
      <c r="E725" s="4" t="s">
        <v>2171</v>
      </c>
      <c r="F725" s="4" t="s">
        <v>2172</v>
      </c>
      <c r="G725" s="14" t="str">
        <f t="shared" si="11"/>
        <v>http://www.jamiahamdard.ac.in/naac/criteria-1/1.3/1.3.4/Asif Jamal.pdf</v>
      </c>
    </row>
    <row r="726" spans="1:7" ht="14.25">
      <c r="A726" s="19">
        <v>725</v>
      </c>
      <c r="B726" s="15" t="s">
        <v>2173</v>
      </c>
      <c r="C726" s="3" t="s">
        <v>2110</v>
      </c>
      <c r="D726" s="4">
        <v>315</v>
      </c>
      <c r="E726" s="4" t="s">
        <v>2174</v>
      </c>
      <c r="F726" s="4" t="s">
        <v>2175</v>
      </c>
      <c r="G726" s="14" t="str">
        <f t="shared" si="11"/>
        <v>http://www.jamiahamdard.ac.in/naac/criteria-1/1.3/1.3.4/Avishi Agarwal.pdf</v>
      </c>
    </row>
    <row r="727" spans="1:7" ht="14.25">
      <c r="A727" s="19">
        <v>726</v>
      </c>
      <c r="B727" s="15" t="s">
        <v>2176</v>
      </c>
      <c r="C727" s="3" t="s">
        <v>2110</v>
      </c>
      <c r="D727" s="4">
        <v>315</v>
      </c>
      <c r="E727" s="4" t="s">
        <v>2177</v>
      </c>
      <c r="F727" s="4" t="s">
        <v>2178</v>
      </c>
      <c r="G727" s="14" t="str">
        <f t="shared" si="11"/>
        <v>http://www.jamiahamdard.ac.in/naac/criteria-1/1.3/1.3.4/Barira Kamal.pdf</v>
      </c>
    </row>
    <row r="728" spans="1:7" ht="14.25">
      <c r="A728" s="19">
        <v>727</v>
      </c>
      <c r="B728" s="15" t="s">
        <v>2179</v>
      </c>
      <c r="C728" s="3" t="s">
        <v>2110</v>
      </c>
      <c r="D728" s="4">
        <v>315</v>
      </c>
      <c r="E728" s="4" t="s">
        <v>2180</v>
      </c>
      <c r="F728" s="4" t="s">
        <v>2181</v>
      </c>
      <c r="G728" s="14" t="str">
        <f t="shared" si="11"/>
        <v>http://www.jamiahamdard.ac.in/naac/criteria-1/1.3/1.3.4/Chitrang Raman.pdf</v>
      </c>
    </row>
    <row r="729" spans="1:7" ht="14.25">
      <c r="A729" s="19">
        <v>728</v>
      </c>
      <c r="B729" s="15" t="s">
        <v>2182</v>
      </c>
      <c r="C729" s="3" t="s">
        <v>2110</v>
      </c>
      <c r="D729" s="4">
        <v>315</v>
      </c>
      <c r="E729" s="4" t="s">
        <v>2183</v>
      </c>
      <c r="F729" s="4" t="s">
        <v>2184</v>
      </c>
      <c r="G729" s="14" t="str">
        <f t="shared" si="11"/>
        <v>http://www.jamiahamdard.ac.in/naac/criteria-1/1.3/1.3.4/Devansh Gupta.pdf</v>
      </c>
    </row>
    <row r="730" spans="1:7" ht="14.25">
      <c r="A730" s="19">
        <v>729</v>
      </c>
      <c r="B730" s="15" t="s">
        <v>2185</v>
      </c>
      <c r="C730" s="3" t="s">
        <v>2110</v>
      </c>
      <c r="D730" s="4">
        <v>315</v>
      </c>
      <c r="E730" s="4" t="s">
        <v>2186</v>
      </c>
      <c r="F730" s="4" t="s">
        <v>2187</v>
      </c>
      <c r="G730" s="14" t="str">
        <f t="shared" si="11"/>
        <v>http://www.jamiahamdard.ac.in/naac/criteria-1/1.3/1.3.4/Dheerja Sachdeva.pdf</v>
      </c>
    </row>
    <row r="731" spans="1:7" ht="14.25">
      <c r="A731" s="19">
        <v>730</v>
      </c>
      <c r="B731" s="15" t="s">
        <v>2188</v>
      </c>
      <c r="C731" s="3" t="s">
        <v>2110</v>
      </c>
      <c r="D731" s="4">
        <v>315</v>
      </c>
      <c r="E731" s="4" t="s">
        <v>2189</v>
      </c>
      <c r="F731" s="4" t="s">
        <v>2190</v>
      </c>
      <c r="G731" s="14" t="str">
        <f t="shared" si="11"/>
        <v>http://www.jamiahamdard.ac.in/naac/criteria-1/1.3/1.3.4/Ekta Bhavanasi.pdf</v>
      </c>
    </row>
    <row r="732" spans="1:7" ht="14.25">
      <c r="A732" s="19">
        <v>731</v>
      </c>
      <c r="B732" s="15" t="s">
        <v>2191</v>
      </c>
      <c r="C732" s="3" t="s">
        <v>2110</v>
      </c>
      <c r="D732" s="4">
        <v>315</v>
      </c>
      <c r="E732" s="4" t="s">
        <v>2192</v>
      </c>
      <c r="F732" s="4" t="s">
        <v>2193</v>
      </c>
      <c r="G732" s="14" t="str">
        <f t="shared" si="11"/>
        <v>http://www.jamiahamdard.ac.in/naac/criteria-1/1.3/1.3.4/Faheem Ahmed.pdf</v>
      </c>
    </row>
    <row r="733" spans="1:7" ht="14.25">
      <c r="A733" s="19">
        <v>732</v>
      </c>
      <c r="B733" s="15" t="s">
        <v>2194</v>
      </c>
      <c r="C733" s="3" t="s">
        <v>2110</v>
      </c>
      <c r="D733" s="4">
        <v>315</v>
      </c>
      <c r="E733" s="4" t="s">
        <v>2195</v>
      </c>
      <c r="F733" s="4" t="s">
        <v>2196</v>
      </c>
      <c r="G733" s="14" t="str">
        <f t="shared" si="11"/>
        <v>http://www.jamiahamdard.ac.in/naac/criteria-1/1.3/1.3.4/Fatima.pdf</v>
      </c>
    </row>
    <row r="734" spans="1:7" ht="14.25">
      <c r="A734" s="19">
        <v>733</v>
      </c>
      <c r="B734" s="15" t="s">
        <v>2197</v>
      </c>
      <c r="C734" s="3" t="s">
        <v>2110</v>
      </c>
      <c r="D734" s="4">
        <v>315</v>
      </c>
      <c r="E734" s="4" t="s">
        <v>2198</v>
      </c>
      <c r="F734" s="4" t="s">
        <v>2199</v>
      </c>
      <c r="G734" s="14" t="str">
        <f t="shared" si="11"/>
        <v>http://www.jamiahamdard.ac.in/naac/criteria-1/1.3/1.3.4/Fatma.pdf</v>
      </c>
    </row>
    <row r="735" spans="1:7" ht="14.25">
      <c r="A735" s="19">
        <v>734</v>
      </c>
      <c r="B735" s="15" t="s">
        <v>2200</v>
      </c>
      <c r="C735" s="3" t="s">
        <v>2110</v>
      </c>
      <c r="D735" s="4">
        <v>315</v>
      </c>
      <c r="E735" s="4" t="s">
        <v>2201</v>
      </c>
      <c r="F735" s="4" t="s">
        <v>2202</v>
      </c>
      <c r="G735" s="14" t="str">
        <f t="shared" si="11"/>
        <v>http://www.jamiahamdard.ac.in/naac/criteria-1/1.3/1.3.4/Gaurav Sethiya.pdf</v>
      </c>
    </row>
    <row r="736" spans="1:7" ht="14.25">
      <c r="A736" s="19">
        <v>735</v>
      </c>
      <c r="B736" s="15" t="s">
        <v>2203</v>
      </c>
      <c r="C736" s="3" t="s">
        <v>2110</v>
      </c>
      <c r="D736" s="4">
        <v>315</v>
      </c>
      <c r="E736" s="4" t="s">
        <v>2204</v>
      </c>
      <c r="F736" s="4" t="s">
        <v>2205</v>
      </c>
      <c r="G736" s="14" t="str">
        <f t="shared" si="11"/>
        <v>http://www.jamiahamdard.ac.in/naac/criteria-1/1.3/1.3.4/Hafsa Mariyam Khan.pdf</v>
      </c>
    </row>
    <row r="737" spans="1:7" ht="14.25">
      <c r="A737" s="19">
        <v>736</v>
      </c>
      <c r="B737" s="15" t="s">
        <v>2206</v>
      </c>
      <c r="C737" s="3" t="s">
        <v>2110</v>
      </c>
      <c r="D737" s="4">
        <v>315</v>
      </c>
      <c r="E737" s="4" t="s">
        <v>2207</v>
      </c>
      <c r="F737" s="4" t="s">
        <v>2208</v>
      </c>
      <c r="G737" s="14" t="str">
        <f t="shared" si="11"/>
        <v>http://www.jamiahamdard.ac.in/naac/criteria-1/1.3/1.3.4/Huzaifa Khairi.pdf</v>
      </c>
    </row>
    <row r="738" spans="1:7" ht="14.25">
      <c r="A738" s="19">
        <v>737</v>
      </c>
      <c r="B738" s="15" t="s">
        <v>2209</v>
      </c>
      <c r="C738" s="3" t="s">
        <v>2110</v>
      </c>
      <c r="D738" s="4">
        <v>315</v>
      </c>
      <c r="E738" s="4" t="s">
        <v>2210</v>
      </c>
      <c r="F738" s="4" t="s">
        <v>2211</v>
      </c>
      <c r="G738" s="14" t="str">
        <f t="shared" si="11"/>
        <v>http://www.jamiahamdard.ac.in/naac/criteria-1/1.3/1.3.4/Ibtesham Nazir.pdf</v>
      </c>
    </row>
    <row r="739" spans="1:7" ht="14.25">
      <c r="A739" s="19">
        <v>738</v>
      </c>
      <c r="B739" s="15" t="s">
        <v>2212</v>
      </c>
      <c r="C739" s="3" t="s">
        <v>2110</v>
      </c>
      <c r="D739" s="4">
        <v>315</v>
      </c>
      <c r="E739" s="4" t="s">
        <v>2213</v>
      </c>
      <c r="F739" s="4" t="s">
        <v>2214</v>
      </c>
      <c r="G739" s="14" t="str">
        <f t="shared" si="11"/>
        <v>http://www.jamiahamdard.ac.in/naac/criteria-1/1.3/1.3.4/K. Pulkit.pdf</v>
      </c>
    </row>
    <row r="740" spans="1:7" ht="14.25">
      <c r="A740" s="19">
        <v>739</v>
      </c>
      <c r="B740" s="15" t="s">
        <v>2215</v>
      </c>
      <c r="C740" s="3" t="s">
        <v>2110</v>
      </c>
      <c r="D740" s="4">
        <v>315</v>
      </c>
      <c r="E740" s="4" t="s">
        <v>2216</v>
      </c>
      <c r="F740" s="4" t="s">
        <v>2217</v>
      </c>
      <c r="G740" s="14" t="str">
        <f t="shared" si="11"/>
        <v>http://www.jamiahamdard.ac.in/naac/criteria-1/1.3/1.3.4/Kartavya Singh Yadav.pdf</v>
      </c>
    </row>
    <row r="741" spans="1:7" ht="14.25">
      <c r="A741" s="19">
        <v>740</v>
      </c>
      <c r="B741" s="15" t="s">
        <v>2218</v>
      </c>
      <c r="C741" s="3" t="s">
        <v>2110</v>
      </c>
      <c r="D741" s="4">
        <v>315</v>
      </c>
      <c r="E741" s="4" t="s">
        <v>2219</v>
      </c>
      <c r="F741" s="4" t="s">
        <v>2220</v>
      </c>
      <c r="G741" s="14" t="str">
        <f t="shared" si="11"/>
        <v>http://www.jamiahamdard.ac.in/naac/criteria-1/1.3/1.3.4/Kartik Prasad.pdf</v>
      </c>
    </row>
    <row r="742" spans="1:7" ht="14.25">
      <c r="A742" s="19">
        <v>741</v>
      </c>
      <c r="B742" s="15" t="s">
        <v>2221</v>
      </c>
      <c r="C742" s="3" t="s">
        <v>2110</v>
      </c>
      <c r="D742" s="4">
        <v>315</v>
      </c>
      <c r="E742" s="4" t="s">
        <v>1834</v>
      </c>
      <c r="F742" s="4" t="s">
        <v>1835</v>
      </c>
      <c r="G742" s="14" t="str">
        <f t="shared" si="11"/>
        <v>http://www.jamiahamdard.ac.in/naac/criteria-1/1.3/1.3.4/Kashish.pdf</v>
      </c>
    </row>
    <row r="743" spans="1:7" ht="14.25">
      <c r="A743" s="19">
        <v>742</v>
      </c>
      <c r="B743" s="15" t="s">
        <v>2222</v>
      </c>
      <c r="C743" s="3" t="s">
        <v>2110</v>
      </c>
      <c r="D743" s="4">
        <v>315</v>
      </c>
      <c r="E743" s="4" t="s">
        <v>2223</v>
      </c>
      <c r="F743" s="4" t="s">
        <v>2224</v>
      </c>
      <c r="G743" s="14" t="str">
        <f t="shared" si="11"/>
        <v>http://www.jamiahamdard.ac.in/naac/criteria-1/1.3/1.3.4/Kritika Dhingra.pdf</v>
      </c>
    </row>
    <row r="744" spans="1:7" ht="14.25">
      <c r="A744" s="19">
        <v>743</v>
      </c>
      <c r="B744" s="15" t="s">
        <v>2225</v>
      </c>
      <c r="C744" s="3" t="s">
        <v>2110</v>
      </c>
      <c r="D744" s="4">
        <v>315</v>
      </c>
      <c r="E744" s="4" t="s">
        <v>2226</v>
      </c>
      <c r="F744" s="4" t="s">
        <v>2227</v>
      </c>
      <c r="G744" s="14" t="str">
        <f t="shared" si="11"/>
        <v>http://www.jamiahamdard.ac.in/naac/criteria-1/1.3/1.3.4/Lavanya.pdf</v>
      </c>
    </row>
    <row r="745" spans="1:7" ht="14.25">
      <c r="A745" s="19">
        <v>744</v>
      </c>
      <c r="B745" s="15" t="s">
        <v>2228</v>
      </c>
      <c r="C745" s="3" t="s">
        <v>2110</v>
      </c>
      <c r="D745" s="4">
        <v>315</v>
      </c>
      <c r="E745" s="4" t="s">
        <v>2229</v>
      </c>
      <c r="F745" s="4" t="s">
        <v>2230</v>
      </c>
      <c r="G745" s="14" t="str">
        <f t="shared" si="11"/>
        <v>http://www.jamiahamdard.ac.in/naac/criteria-1/1.3/1.3.4/Liyana Rasheed.pdf</v>
      </c>
    </row>
    <row r="746" spans="1:7" ht="14.25">
      <c r="A746" s="19">
        <v>745</v>
      </c>
      <c r="B746" s="15" t="s">
        <v>2231</v>
      </c>
      <c r="C746" s="3" t="s">
        <v>2110</v>
      </c>
      <c r="D746" s="4">
        <v>315</v>
      </c>
      <c r="E746" s="4" t="s">
        <v>2232</v>
      </c>
      <c r="F746" s="4" t="s">
        <v>2233</v>
      </c>
      <c r="G746" s="14" t="str">
        <f t="shared" si="11"/>
        <v>http://www.jamiahamdard.ac.in/naac/criteria-1/1.3/1.3.4/Mantasha Siddique.pdf</v>
      </c>
    </row>
    <row r="747" spans="1:7" ht="14.25">
      <c r="A747" s="19">
        <v>746</v>
      </c>
      <c r="B747" s="15" t="s">
        <v>2234</v>
      </c>
      <c r="C747" s="3" t="s">
        <v>2110</v>
      </c>
      <c r="D747" s="4">
        <v>315</v>
      </c>
      <c r="E747" s="4" t="s">
        <v>2235</v>
      </c>
      <c r="F747" s="4" t="s">
        <v>2236</v>
      </c>
      <c r="G747" s="14" t="str">
        <f t="shared" si="11"/>
        <v>http://www.jamiahamdard.ac.in/naac/criteria-1/1.3/1.3.4/Manzar Eram.pdf</v>
      </c>
    </row>
    <row r="748" spans="1:7" ht="14.25">
      <c r="A748" s="19">
        <v>747</v>
      </c>
      <c r="B748" s="15" t="s">
        <v>2237</v>
      </c>
      <c r="C748" s="3" t="s">
        <v>2110</v>
      </c>
      <c r="D748" s="4">
        <v>315</v>
      </c>
      <c r="E748" s="4" t="s">
        <v>2238</v>
      </c>
      <c r="F748" s="4" t="s">
        <v>2239</v>
      </c>
      <c r="G748" s="14" t="str">
        <f t="shared" si="11"/>
        <v>http://www.jamiahamdard.ac.in/naac/criteria-1/1.3/1.3.4/Mariam Ahmed.pdf</v>
      </c>
    </row>
    <row r="749" spans="1:7" ht="14.25">
      <c r="A749" s="19">
        <v>748</v>
      </c>
      <c r="B749" s="15" t="s">
        <v>2240</v>
      </c>
      <c r="C749" s="3" t="s">
        <v>2110</v>
      </c>
      <c r="D749" s="4">
        <v>315</v>
      </c>
      <c r="E749" s="4" t="s">
        <v>2241</v>
      </c>
      <c r="F749" s="4" t="s">
        <v>2242</v>
      </c>
      <c r="G749" s="14" t="str">
        <f t="shared" si="11"/>
        <v>http://www.jamiahamdard.ac.in/naac/criteria-1/1.3/1.3.4/Mohammed Kasim.pdf</v>
      </c>
    </row>
    <row r="750" spans="1:7" ht="14.25">
      <c r="A750" s="19">
        <v>749</v>
      </c>
      <c r="B750" s="15" t="s">
        <v>2243</v>
      </c>
      <c r="C750" s="3" t="s">
        <v>2110</v>
      </c>
      <c r="D750" s="4">
        <v>315</v>
      </c>
      <c r="E750" s="4" t="s">
        <v>2244</v>
      </c>
      <c r="F750" s="4" t="s">
        <v>2245</v>
      </c>
      <c r="G750" s="14" t="str">
        <f t="shared" si="11"/>
        <v>http://www.jamiahamdard.ac.in/naac/criteria-1/1.3/1.3.4/Mohd Asim.pdf</v>
      </c>
    </row>
    <row r="751" spans="1:7" ht="14.25">
      <c r="A751" s="19">
        <v>750</v>
      </c>
      <c r="B751" s="15" t="s">
        <v>2246</v>
      </c>
      <c r="C751" s="3" t="s">
        <v>2110</v>
      </c>
      <c r="D751" s="4">
        <v>315</v>
      </c>
      <c r="E751" s="4" t="s">
        <v>2247</v>
      </c>
      <c r="F751" s="4" t="s">
        <v>2248</v>
      </c>
      <c r="G751" s="14" t="str">
        <f t="shared" si="11"/>
        <v>http://www.jamiahamdard.ac.in/naac/criteria-1/1.3/1.3.4/Mohd Hummam Ahmad.pdf</v>
      </c>
    </row>
    <row r="752" spans="1:7" ht="14.25">
      <c r="A752" s="19">
        <v>751</v>
      </c>
      <c r="B752" s="15" t="s">
        <v>2249</v>
      </c>
      <c r="C752" s="3" t="s">
        <v>2110</v>
      </c>
      <c r="D752" s="4">
        <v>315</v>
      </c>
      <c r="E752" s="4" t="s">
        <v>2250</v>
      </c>
      <c r="F752" s="4" t="s">
        <v>2251</v>
      </c>
      <c r="G752" s="14" t="str">
        <f t="shared" si="11"/>
        <v>http://www.jamiahamdard.ac.in/naac/criteria-1/1.3/1.3.4/Mohd Nabeel Raza.pdf</v>
      </c>
    </row>
    <row r="753" spans="1:7" ht="14.25">
      <c r="A753" s="19">
        <v>752</v>
      </c>
      <c r="B753" s="15" t="s">
        <v>2252</v>
      </c>
      <c r="C753" s="3" t="s">
        <v>2110</v>
      </c>
      <c r="D753" s="4">
        <v>315</v>
      </c>
      <c r="E753" s="4" t="s">
        <v>2253</v>
      </c>
      <c r="F753" s="4" t="s">
        <v>2254</v>
      </c>
      <c r="G753" s="14" t="str">
        <f t="shared" si="11"/>
        <v>http://www.jamiahamdard.ac.in/naac/criteria-1/1.3/1.3.4/Mohd Rizwan Saifi.pdf</v>
      </c>
    </row>
    <row r="754" spans="1:7" ht="14.25">
      <c r="A754" s="19">
        <v>753</v>
      </c>
      <c r="B754" s="15" t="s">
        <v>2255</v>
      </c>
      <c r="C754" s="3" t="s">
        <v>2110</v>
      </c>
      <c r="D754" s="4">
        <v>315</v>
      </c>
      <c r="E754" s="4" t="s">
        <v>2256</v>
      </c>
      <c r="F754" s="4" t="s">
        <v>2257</v>
      </c>
      <c r="G754" s="14" t="str">
        <f t="shared" si="11"/>
        <v>http://www.jamiahamdard.ac.in/naac/criteria-1/1.3/1.3.4/Mohd Suhail Saifi.pdf</v>
      </c>
    </row>
    <row r="755" spans="1:7" ht="14.25">
      <c r="A755" s="19">
        <v>754</v>
      </c>
      <c r="B755" s="15" t="s">
        <v>2258</v>
      </c>
      <c r="C755" s="3" t="s">
        <v>2110</v>
      </c>
      <c r="D755" s="4">
        <v>315</v>
      </c>
      <c r="E755" s="4" t="s">
        <v>2259</v>
      </c>
      <c r="F755" s="4" t="s">
        <v>2260</v>
      </c>
      <c r="G755" s="14" t="str">
        <f t="shared" si="11"/>
        <v>http://www.jamiahamdard.ac.in/naac/criteria-1/1.3/1.3.4/Mohd Uzair.pdf</v>
      </c>
    </row>
    <row r="756" spans="1:7" ht="14.25">
      <c r="A756" s="19">
        <v>755</v>
      </c>
      <c r="B756" s="15" t="s">
        <v>2261</v>
      </c>
      <c r="C756" s="3" t="s">
        <v>2110</v>
      </c>
      <c r="D756" s="4">
        <v>315</v>
      </c>
      <c r="E756" s="4" t="s">
        <v>2262</v>
      </c>
      <c r="F756" s="4" t="s">
        <v>2263</v>
      </c>
      <c r="G756" s="14" t="str">
        <f t="shared" si="11"/>
        <v>http://www.jamiahamdard.ac.in/naac/criteria-1/1.3/1.3.4/Mohd Zafar Jamal.pdf</v>
      </c>
    </row>
    <row r="757" spans="1:7" ht="14.25">
      <c r="A757" s="19">
        <v>756</v>
      </c>
      <c r="B757" s="15" t="s">
        <v>2264</v>
      </c>
      <c r="C757" s="3" t="s">
        <v>2110</v>
      </c>
      <c r="D757" s="4">
        <v>315</v>
      </c>
      <c r="E757" s="4" t="s">
        <v>2265</v>
      </c>
      <c r="F757" s="4" t="s">
        <v>2266</v>
      </c>
      <c r="G757" s="14" t="str">
        <f t="shared" si="11"/>
        <v>http://www.jamiahamdard.ac.in/naac/criteria-1/1.3/1.3.4/Mustkeem Khan.pdf</v>
      </c>
    </row>
    <row r="758" spans="1:7" ht="14.25">
      <c r="A758" s="19">
        <v>757</v>
      </c>
      <c r="B758" s="15" t="s">
        <v>2267</v>
      </c>
      <c r="C758" s="3" t="s">
        <v>2110</v>
      </c>
      <c r="D758" s="4">
        <v>315</v>
      </c>
      <c r="E758" s="4" t="s">
        <v>2268</v>
      </c>
      <c r="F758" s="4" t="s">
        <v>2269</v>
      </c>
      <c r="G758" s="14" t="str">
        <f t="shared" si="11"/>
        <v>http://www.jamiahamdard.ac.in/naac/criteria-1/1.3/1.3.4/Neha Sharma.pdf</v>
      </c>
    </row>
    <row r="759" spans="1:7" ht="14.25">
      <c r="A759" s="19">
        <v>758</v>
      </c>
      <c r="B759" s="15" t="s">
        <v>2270</v>
      </c>
      <c r="C759" s="3" t="s">
        <v>2110</v>
      </c>
      <c r="D759" s="4">
        <v>315</v>
      </c>
      <c r="E759" s="4" t="s">
        <v>2271</v>
      </c>
      <c r="F759" s="4" t="s">
        <v>2272</v>
      </c>
      <c r="G759" s="14" t="str">
        <f t="shared" si="11"/>
        <v>http://www.jamiahamdard.ac.in/naac/criteria-1/1.3/1.3.4/Nisha Choudhary.pdf</v>
      </c>
    </row>
    <row r="760" spans="1:7" ht="14.25">
      <c r="A760" s="19">
        <v>759</v>
      </c>
      <c r="B760" s="15" t="s">
        <v>2273</v>
      </c>
      <c r="C760" s="3" t="s">
        <v>2110</v>
      </c>
      <c r="D760" s="4">
        <v>315</v>
      </c>
      <c r="E760" s="4" t="s">
        <v>2274</v>
      </c>
      <c r="F760" s="4" t="s">
        <v>2275</v>
      </c>
      <c r="G760" s="14" t="str">
        <f t="shared" si="11"/>
        <v>http://www.jamiahamdard.ac.in/naac/criteria-1/1.3/1.3.4/Nishat Ali.pdf</v>
      </c>
    </row>
    <row r="761" spans="1:7" ht="14.25">
      <c r="A761" s="19">
        <v>760</v>
      </c>
      <c r="B761" s="15" t="s">
        <v>2276</v>
      </c>
      <c r="C761" s="3" t="s">
        <v>2110</v>
      </c>
      <c r="D761" s="4">
        <v>315</v>
      </c>
      <c r="E761" s="4" t="s">
        <v>2277</v>
      </c>
      <c r="F761" s="4" t="s">
        <v>2278</v>
      </c>
      <c r="G761" s="14" t="str">
        <f t="shared" si="11"/>
        <v>http://www.jamiahamdard.ac.in/naac/criteria-1/1.3/1.3.4/Noureen Hasan.pdf</v>
      </c>
    </row>
    <row r="762" spans="1:7" ht="14.25">
      <c r="A762" s="19">
        <v>761</v>
      </c>
      <c r="B762" s="15" t="s">
        <v>2279</v>
      </c>
      <c r="C762" s="3" t="s">
        <v>2110</v>
      </c>
      <c r="D762" s="4">
        <v>315</v>
      </c>
      <c r="E762" s="4" t="s">
        <v>2280</v>
      </c>
      <c r="F762" s="4" t="s">
        <v>2281</v>
      </c>
      <c r="G762" s="14" t="str">
        <f t="shared" si="11"/>
        <v>http://www.jamiahamdard.ac.in/naac/criteria-1/1.3/1.3.4/Nuzhat Waseem.pdf</v>
      </c>
    </row>
    <row r="763" spans="1:7" ht="14.25">
      <c r="A763" s="19">
        <v>762</v>
      </c>
      <c r="B763" s="15" t="s">
        <v>2282</v>
      </c>
      <c r="C763" s="3" t="s">
        <v>2110</v>
      </c>
      <c r="D763" s="4">
        <v>315</v>
      </c>
      <c r="E763" s="4" t="s">
        <v>2283</v>
      </c>
      <c r="F763" s="4" t="s">
        <v>2284</v>
      </c>
      <c r="G763" s="14" t="str">
        <f t="shared" si="11"/>
        <v>http://www.jamiahamdard.ac.in/naac/criteria-1/1.3/1.3.4/Pallavi Bansal.pdf</v>
      </c>
    </row>
    <row r="764" spans="1:7" ht="14.25">
      <c r="A764" s="19">
        <v>763</v>
      </c>
      <c r="B764" s="15" t="s">
        <v>2285</v>
      </c>
      <c r="C764" s="3" t="s">
        <v>2110</v>
      </c>
      <c r="D764" s="4">
        <v>315</v>
      </c>
      <c r="E764" s="4" t="s">
        <v>2286</v>
      </c>
      <c r="F764" s="4" t="s">
        <v>2287</v>
      </c>
      <c r="G764" s="14" t="str">
        <f t="shared" si="11"/>
        <v>http://www.jamiahamdard.ac.in/naac/criteria-1/1.3/1.3.4/Parth Gupta.pdf</v>
      </c>
    </row>
    <row r="765" spans="1:7" ht="14.25">
      <c r="A765" s="19">
        <v>764</v>
      </c>
      <c r="B765" s="15" t="s">
        <v>2288</v>
      </c>
      <c r="C765" s="3" t="s">
        <v>2110</v>
      </c>
      <c r="D765" s="4">
        <v>315</v>
      </c>
      <c r="E765" s="4" t="s">
        <v>2289</v>
      </c>
      <c r="F765" s="4" t="s">
        <v>2290</v>
      </c>
      <c r="G765" s="14" t="str">
        <f t="shared" si="11"/>
        <v>http://www.jamiahamdard.ac.in/naac/criteria-1/1.3/1.3.4/Rabia Gulshan.pdf</v>
      </c>
    </row>
    <row r="766" spans="1:7" ht="14.25">
      <c r="A766" s="19">
        <v>765</v>
      </c>
      <c r="B766" s="15" t="s">
        <v>2291</v>
      </c>
      <c r="C766" s="3" t="s">
        <v>2110</v>
      </c>
      <c r="D766" s="4">
        <v>315</v>
      </c>
      <c r="E766" s="4" t="s">
        <v>2292</v>
      </c>
      <c r="F766" s="4" t="s">
        <v>2293</v>
      </c>
      <c r="G766" s="14" t="str">
        <f t="shared" si="11"/>
        <v>http://www.jamiahamdard.ac.in/naac/criteria-1/1.3/1.3.4/Ramsha Hayat.pdf</v>
      </c>
    </row>
    <row r="767" spans="1:7" ht="14.25">
      <c r="A767" s="19">
        <v>766</v>
      </c>
      <c r="B767" s="15" t="s">
        <v>2294</v>
      </c>
      <c r="C767" s="3" t="s">
        <v>2110</v>
      </c>
      <c r="D767" s="4">
        <v>315</v>
      </c>
      <c r="E767" s="4" t="s">
        <v>2295</v>
      </c>
      <c r="F767" s="4" t="s">
        <v>2296</v>
      </c>
      <c r="G767" s="14" t="str">
        <f t="shared" si="11"/>
        <v>http://www.jamiahamdard.ac.in/naac/criteria-1/1.3/1.3.4/Ravleen Chowdhary.pdf</v>
      </c>
    </row>
    <row r="768" spans="1:7" ht="14.25">
      <c r="A768" s="19">
        <v>767</v>
      </c>
      <c r="B768" s="15" t="s">
        <v>2297</v>
      </c>
      <c r="C768" s="3" t="s">
        <v>2110</v>
      </c>
      <c r="D768" s="4">
        <v>315</v>
      </c>
      <c r="E768" s="4" t="s">
        <v>2298</v>
      </c>
      <c r="F768" s="4" t="s">
        <v>2299</v>
      </c>
      <c r="G768" s="14" t="str">
        <f t="shared" si="11"/>
        <v>http://www.jamiahamdard.ac.in/naac/criteria-1/1.3/1.3.4/Reeba Ansari.pdf</v>
      </c>
    </row>
    <row r="769" spans="1:7" ht="14.25">
      <c r="A769" s="19">
        <v>768</v>
      </c>
      <c r="B769" s="15" t="s">
        <v>2300</v>
      </c>
      <c r="C769" s="3" t="s">
        <v>2110</v>
      </c>
      <c r="D769" s="4">
        <v>315</v>
      </c>
      <c r="E769" s="4" t="s">
        <v>2301</v>
      </c>
      <c r="F769" s="4" t="s">
        <v>2302</v>
      </c>
      <c r="G769" s="14" t="str">
        <f t="shared" si="11"/>
        <v>http://www.jamiahamdard.ac.in/naac/criteria-1/1.3/1.3.4/Rishav Mukherjea.pdf</v>
      </c>
    </row>
    <row r="770" spans="1:7" ht="14.25">
      <c r="A770" s="19">
        <v>769</v>
      </c>
      <c r="B770" s="15" t="s">
        <v>2303</v>
      </c>
      <c r="C770" s="3" t="s">
        <v>2110</v>
      </c>
      <c r="D770" s="4">
        <v>315</v>
      </c>
      <c r="E770" s="4" t="s">
        <v>2304</v>
      </c>
      <c r="F770" s="4" t="s">
        <v>2305</v>
      </c>
      <c r="G770" s="14" t="str">
        <f t="shared" si="11"/>
        <v>http://www.jamiahamdard.ac.in/naac/criteria-1/1.3/1.3.4/Ritika Chatterjee.pdf</v>
      </c>
    </row>
    <row r="771" spans="1:7" ht="14.25">
      <c r="A771" s="19">
        <v>770</v>
      </c>
      <c r="B771" s="15" t="s">
        <v>2306</v>
      </c>
      <c r="C771" s="3" t="s">
        <v>2110</v>
      </c>
      <c r="D771" s="4">
        <v>315</v>
      </c>
      <c r="E771" s="4" t="s">
        <v>2307</v>
      </c>
      <c r="F771" s="4" t="s">
        <v>2308</v>
      </c>
      <c r="G771" s="14" t="str">
        <f t="shared" ref="G771:G834" si="12">HYPERLINK(F771)</f>
        <v>http://www.jamiahamdard.ac.in/naac/criteria-1/1.3/1.3.4/Riya Goel.pdf</v>
      </c>
    </row>
    <row r="772" spans="1:7" ht="14.25">
      <c r="A772" s="19">
        <v>771</v>
      </c>
      <c r="B772" s="15" t="s">
        <v>2309</v>
      </c>
      <c r="C772" s="3" t="s">
        <v>2110</v>
      </c>
      <c r="D772" s="4">
        <v>315</v>
      </c>
      <c r="E772" s="4" t="s">
        <v>2310</v>
      </c>
      <c r="F772" s="4" t="s">
        <v>2311</v>
      </c>
      <c r="G772" s="14" t="str">
        <f t="shared" si="12"/>
        <v>http://www.jamiahamdard.ac.in/naac/criteria-1/1.3/1.3.4/Rushali Kulshrestha.pdf</v>
      </c>
    </row>
    <row r="773" spans="1:7" ht="14.25">
      <c r="A773" s="19">
        <v>772</v>
      </c>
      <c r="B773" s="15" t="s">
        <v>2312</v>
      </c>
      <c r="C773" s="3" t="s">
        <v>2110</v>
      </c>
      <c r="D773" s="4">
        <v>315</v>
      </c>
      <c r="E773" s="4" t="s">
        <v>2313</v>
      </c>
      <c r="F773" s="4" t="s">
        <v>2314</v>
      </c>
      <c r="G773" s="14" t="str">
        <f t="shared" si="12"/>
        <v>http://www.jamiahamdard.ac.in/naac/criteria-1/1.3/1.3.4/Saarah Jamshed.pdf</v>
      </c>
    </row>
    <row r="774" spans="1:7" ht="14.25">
      <c r="A774" s="19">
        <v>773</v>
      </c>
      <c r="B774" s="15" t="s">
        <v>2315</v>
      </c>
      <c r="C774" s="3" t="s">
        <v>2110</v>
      </c>
      <c r="D774" s="4">
        <v>315</v>
      </c>
      <c r="E774" s="4" t="s">
        <v>2316</v>
      </c>
      <c r="F774" s="4" t="s">
        <v>2317</v>
      </c>
      <c r="G774" s="14" t="str">
        <f t="shared" si="12"/>
        <v>http://www.jamiahamdard.ac.in/naac/criteria-1/1.3/1.3.4/Sabana Sairin Mazarbhuiya.pdf</v>
      </c>
    </row>
    <row r="775" spans="1:7" ht="14.25">
      <c r="A775" s="19">
        <v>774</v>
      </c>
      <c r="B775" s="15" t="s">
        <v>2318</v>
      </c>
      <c r="C775" s="3" t="s">
        <v>2110</v>
      </c>
      <c r="D775" s="4">
        <v>315</v>
      </c>
      <c r="E775" s="4" t="s">
        <v>2319</v>
      </c>
      <c r="F775" s="4" t="s">
        <v>2320</v>
      </c>
      <c r="G775" s="14" t="str">
        <f t="shared" si="12"/>
        <v>http://www.jamiahamdard.ac.in/naac/criteria-1/1.3/1.3.4/Saddam Hussain.pdf</v>
      </c>
    </row>
    <row r="776" spans="1:7" ht="14.25">
      <c r="A776" s="19">
        <v>775</v>
      </c>
      <c r="B776" s="15" t="s">
        <v>2321</v>
      </c>
      <c r="C776" s="3" t="s">
        <v>2110</v>
      </c>
      <c r="D776" s="4">
        <v>315</v>
      </c>
      <c r="E776" s="4" t="s">
        <v>2322</v>
      </c>
      <c r="F776" s="4" t="s">
        <v>2323</v>
      </c>
      <c r="G776" s="14" t="str">
        <f t="shared" si="12"/>
        <v>http://www.jamiahamdard.ac.in/naac/criteria-1/1.3/1.3.4/Sadia Alam.pdf</v>
      </c>
    </row>
    <row r="777" spans="1:7" ht="14.25">
      <c r="A777" s="19">
        <v>776</v>
      </c>
      <c r="B777" s="15" t="s">
        <v>2324</v>
      </c>
      <c r="C777" s="3" t="s">
        <v>2110</v>
      </c>
      <c r="D777" s="4">
        <v>315</v>
      </c>
      <c r="E777" s="4" t="s">
        <v>2325</v>
      </c>
      <c r="F777" s="4" t="s">
        <v>2326</v>
      </c>
      <c r="G777" s="14" t="str">
        <f t="shared" si="12"/>
        <v>http://www.jamiahamdard.ac.in/naac/criteria-1/1.3/1.3.4/Saif Ali Khan.pdf</v>
      </c>
    </row>
    <row r="778" spans="1:7" ht="14.25">
      <c r="A778" s="19">
        <v>777</v>
      </c>
      <c r="B778" s="15" t="s">
        <v>2327</v>
      </c>
      <c r="C778" s="3" t="s">
        <v>2110</v>
      </c>
      <c r="D778" s="4">
        <v>315</v>
      </c>
      <c r="E778" s="4" t="s">
        <v>2328</v>
      </c>
      <c r="F778" s="4" t="s">
        <v>2329</v>
      </c>
      <c r="G778" s="14" t="str">
        <f t="shared" si="12"/>
        <v>http://www.jamiahamdard.ac.in/naac/criteria-1/1.3/1.3.4/Sanika Deshpande.pdf</v>
      </c>
    </row>
    <row r="779" spans="1:7" ht="14.25">
      <c r="A779" s="19">
        <v>778</v>
      </c>
      <c r="B779" s="15" t="s">
        <v>2330</v>
      </c>
      <c r="C779" s="3" t="s">
        <v>2110</v>
      </c>
      <c r="D779" s="4">
        <v>315</v>
      </c>
      <c r="E779" s="4" t="s">
        <v>2331</v>
      </c>
      <c r="F779" s="4" t="s">
        <v>2332</v>
      </c>
      <c r="G779" s="14" t="str">
        <f t="shared" si="12"/>
        <v>http://www.jamiahamdard.ac.in/naac/criteria-1/1.3/1.3.4/Sanobar Khan.pdf</v>
      </c>
    </row>
    <row r="780" spans="1:7" ht="14.25">
      <c r="A780" s="19">
        <v>779</v>
      </c>
      <c r="B780" s="15" t="s">
        <v>2333</v>
      </c>
      <c r="C780" s="3" t="s">
        <v>2110</v>
      </c>
      <c r="D780" s="4">
        <v>315</v>
      </c>
      <c r="E780" s="4" t="s">
        <v>2334</v>
      </c>
      <c r="F780" s="4" t="s">
        <v>2335</v>
      </c>
      <c r="G780" s="14" t="str">
        <f t="shared" si="12"/>
        <v>http://www.jamiahamdard.ac.in/naac/criteria-1/1.3/1.3.4/Sarthak Batra.pdf</v>
      </c>
    </row>
    <row r="781" spans="1:7" ht="14.25">
      <c r="A781" s="19">
        <v>780</v>
      </c>
      <c r="B781" s="15" t="s">
        <v>2336</v>
      </c>
      <c r="C781" s="3" t="s">
        <v>2110</v>
      </c>
      <c r="D781" s="4">
        <v>315</v>
      </c>
      <c r="E781" s="4" t="s">
        <v>2337</v>
      </c>
      <c r="F781" s="4" t="s">
        <v>2338</v>
      </c>
      <c r="G781" s="14" t="str">
        <f t="shared" si="12"/>
        <v>http://www.jamiahamdard.ac.in/naac/criteria-1/1.3/1.3.4/Sarthak Kapur.pdf</v>
      </c>
    </row>
    <row r="782" spans="1:7" ht="14.25">
      <c r="A782" s="19">
        <v>781</v>
      </c>
      <c r="B782" s="15" t="s">
        <v>2339</v>
      </c>
      <c r="C782" s="3" t="s">
        <v>2110</v>
      </c>
      <c r="D782" s="4">
        <v>315</v>
      </c>
      <c r="E782" s="4" t="s">
        <v>2340</v>
      </c>
      <c r="F782" s="4" t="s">
        <v>2341</v>
      </c>
      <c r="G782" s="14" t="str">
        <f t="shared" si="12"/>
        <v>http://www.jamiahamdard.ac.in/naac/criteria-1/1.3/1.3.4/Shadab Ahmad.pdf</v>
      </c>
    </row>
    <row r="783" spans="1:7" ht="14.25">
      <c r="A783" s="19">
        <v>782</v>
      </c>
      <c r="B783" s="15" t="s">
        <v>2342</v>
      </c>
      <c r="C783" s="3" t="s">
        <v>2110</v>
      </c>
      <c r="D783" s="4">
        <v>315</v>
      </c>
      <c r="E783" s="4" t="s">
        <v>2343</v>
      </c>
      <c r="F783" s="4" t="s">
        <v>2344</v>
      </c>
      <c r="G783" s="14" t="str">
        <f t="shared" si="12"/>
        <v>http://www.jamiahamdard.ac.in/naac/criteria-1/1.3/1.3.4/Shagufta Malik.pdf</v>
      </c>
    </row>
    <row r="784" spans="1:7" ht="14.25">
      <c r="A784" s="19">
        <v>783</v>
      </c>
      <c r="B784" s="15" t="s">
        <v>2345</v>
      </c>
      <c r="C784" s="3" t="s">
        <v>2110</v>
      </c>
      <c r="D784" s="4">
        <v>315</v>
      </c>
      <c r="E784" s="4" t="s">
        <v>2346</v>
      </c>
      <c r="F784" s="4" t="s">
        <v>2347</v>
      </c>
      <c r="G784" s="14" t="str">
        <f t="shared" si="12"/>
        <v>http://www.jamiahamdard.ac.in/naac/criteria-1/1.3/1.3.4/Shamaaila Aftab.pdf</v>
      </c>
    </row>
    <row r="785" spans="1:7" ht="14.25">
      <c r="A785" s="19">
        <v>784</v>
      </c>
      <c r="B785" s="15" t="s">
        <v>2348</v>
      </c>
      <c r="C785" s="3" t="s">
        <v>2110</v>
      </c>
      <c r="D785" s="4">
        <v>315</v>
      </c>
      <c r="E785" s="4" t="s">
        <v>2349</v>
      </c>
      <c r="F785" s="4" t="s">
        <v>2350</v>
      </c>
      <c r="G785" s="14" t="str">
        <f t="shared" si="12"/>
        <v>http://www.jamiahamdard.ac.in/naac/criteria-1/1.3/1.3.4/Sharique Ahmad.pdf</v>
      </c>
    </row>
    <row r="786" spans="1:7" ht="14.25">
      <c r="A786" s="19">
        <v>785</v>
      </c>
      <c r="B786" s="15" t="s">
        <v>2351</v>
      </c>
      <c r="C786" s="3" t="s">
        <v>2110</v>
      </c>
      <c r="D786" s="4">
        <v>315</v>
      </c>
      <c r="E786" s="4" t="s">
        <v>2352</v>
      </c>
      <c r="F786" s="4" t="s">
        <v>2353</v>
      </c>
      <c r="G786" s="14" t="str">
        <f t="shared" si="12"/>
        <v>http://www.jamiahamdard.ac.in/naac/criteria-1/1.3/1.3.4/Sheeza Fatima.pdf</v>
      </c>
    </row>
    <row r="787" spans="1:7" ht="14.25">
      <c r="A787" s="19">
        <v>786</v>
      </c>
      <c r="B787" s="15" t="s">
        <v>2354</v>
      </c>
      <c r="C787" s="3" t="s">
        <v>2110</v>
      </c>
      <c r="D787" s="4">
        <v>315</v>
      </c>
      <c r="E787" s="4" t="s">
        <v>2355</v>
      </c>
      <c r="F787" s="4" t="s">
        <v>2356</v>
      </c>
      <c r="G787" s="14" t="str">
        <f t="shared" si="12"/>
        <v>http://www.jamiahamdard.ac.in/naac/criteria-1/1.3/1.3.4/Shivangi Mittal.pdf</v>
      </c>
    </row>
    <row r="788" spans="1:7" ht="14.25">
      <c r="A788" s="19">
        <v>787</v>
      </c>
      <c r="B788" s="15" t="s">
        <v>2357</v>
      </c>
      <c r="C788" s="3" t="s">
        <v>2110</v>
      </c>
      <c r="D788" s="4">
        <v>315</v>
      </c>
      <c r="E788" s="4" t="s">
        <v>2358</v>
      </c>
      <c r="F788" s="4" t="s">
        <v>2359</v>
      </c>
      <c r="G788" s="14" t="str">
        <f t="shared" si="12"/>
        <v>http://www.jamiahamdard.ac.in/naac/criteria-1/1.3/1.3.4/Shivanshu Sharma.pdf</v>
      </c>
    </row>
    <row r="789" spans="1:7" ht="14.25">
      <c r="A789" s="19">
        <v>788</v>
      </c>
      <c r="B789" s="15" t="s">
        <v>2360</v>
      </c>
      <c r="C789" s="3" t="s">
        <v>2110</v>
      </c>
      <c r="D789" s="4">
        <v>315</v>
      </c>
      <c r="E789" s="4" t="s">
        <v>2361</v>
      </c>
      <c r="F789" s="4" t="s">
        <v>2362</v>
      </c>
      <c r="G789" s="14" t="str">
        <f t="shared" si="12"/>
        <v>http://www.jamiahamdard.ac.in/naac/criteria-1/1.3/1.3.4/Shreya Kaushal.pdf</v>
      </c>
    </row>
    <row r="790" spans="1:7" ht="14.25">
      <c r="A790" s="19">
        <v>789</v>
      </c>
      <c r="B790" s="15" t="s">
        <v>2363</v>
      </c>
      <c r="C790" s="3" t="s">
        <v>2110</v>
      </c>
      <c r="D790" s="4">
        <v>315</v>
      </c>
      <c r="E790" s="4" t="s">
        <v>2364</v>
      </c>
      <c r="F790" s="4" t="s">
        <v>2365</v>
      </c>
      <c r="G790" s="14" t="str">
        <f t="shared" si="12"/>
        <v>http://www.jamiahamdard.ac.in/naac/criteria-1/1.3/1.3.4/Shubhi Dwivedi.pdf</v>
      </c>
    </row>
    <row r="791" spans="1:7" ht="14.25">
      <c r="A791" s="19">
        <v>790</v>
      </c>
      <c r="B791" s="15" t="s">
        <v>2366</v>
      </c>
      <c r="C791" s="3" t="s">
        <v>2110</v>
      </c>
      <c r="D791" s="4">
        <v>315</v>
      </c>
      <c r="E791" s="4" t="s">
        <v>2367</v>
      </c>
      <c r="F791" s="4" t="s">
        <v>2368</v>
      </c>
      <c r="G791" s="14" t="str">
        <f t="shared" si="12"/>
        <v>http://www.jamiahamdard.ac.in/naac/criteria-1/1.3/1.3.4/Siddharth Sahai.pdf</v>
      </c>
    </row>
    <row r="792" spans="1:7" ht="14.25">
      <c r="A792" s="19">
        <v>791</v>
      </c>
      <c r="B792" s="15" t="s">
        <v>2369</v>
      </c>
      <c r="C792" s="3" t="s">
        <v>2110</v>
      </c>
      <c r="D792" s="4">
        <v>315</v>
      </c>
      <c r="E792" s="4" t="s">
        <v>2370</v>
      </c>
      <c r="F792" s="4" t="s">
        <v>2371</v>
      </c>
      <c r="G792" s="14" t="str">
        <f t="shared" si="12"/>
        <v>http://www.jamiahamdard.ac.in/naac/criteria-1/1.3/1.3.4/Srinidhi Kumar.pdf</v>
      </c>
    </row>
    <row r="793" spans="1:7" ht="14.25">
      <c r="A793" s="19">
        <v>792</v>
      </c>
      <c r="B793" s="15" t="s">
        <v>2372</v>
      </c>
      <c r="C793" s="3" t="s">
        <v>2110</v>
      </c>
      <c r="D793" s="4">
        <v>315</v>
      </c>
      <c r="E793" s="4" t="s">
        <v>2373</v>
      </c>
      <c r="F793" s="4" t="s">
        <v>2374</v>
      </c>
      <c r="G793" s="14" t="str">
        <f t="shared" si="12"/>
        <v>http://www.jamiahamdard.ac.in/naac/criteria-1/1.3/1.3.4/Sukriti.pdf</v>
      </c>
    </row>
    <row r="794" spans="1:7" ht="14.25">
      <c r="A794" s="19">
        <v>793</v>
      </c>
      <c r="B794" s="15" t="s">
        <v>2375</v>
      </c>
      <c r="C794" s="3" t="s">
        <v>2110</v>
      </c>
      <c r="D794" s="4">
        <v>315</v>
      </c>
      <c r="E794" s="4" t="s">
        <v>2376</v>
      </c>
      <c r="F794" s="4" t="s">
        <v>2377</v>
      </c>
      <c r="G794" s="14" t="str">
        <f t="shared" si="12"/>
        <v>http://www.jamiahamdard.ac.in/naac/criteria-1/1.3/1.3.4/Tabish Ali Ansari.pdf</v>
      </c>
    </row>
    <row r="795" spans="1:7" ht="14.25">
      <c r="A795" s="19">
        <v>794</v>
      </c>
      <c r="B795" s="15" t="s">
        <v>2378</v>
      </c>
      <c r="C795" s="3" t="s">
        <v>2110</v>
      </c>
      <c r="D795" s="4">
        <v>315</v>
      </c>
      <c r="E795" s="4" t="s">
        <v>2379</v>
      </c>
      <c r="F795" s="4" t="s">
        <v>2380</v>
      </c>
      <c r="G795" s="14" t="str">
        <f t="shared" si="12"/>
        <v>http://www.jamiahamdard.ac.in/naac/criteria-1/1.3/1.3.4/Tejaswini Suman.pdf</v>
      </c>
    </row>
    <row r="796" spans="1:7" ht="14.25">
      <c r="A796" s="19">
        <v>795</v>
      </c>
      <c r="B796" s="15" t="s">
        <v>2381</v>
      </c>
      <c r="C796" s="3" t="s">
        <v>2110</v>
      </c>
      <c r="D796" s="4">
        <v>315</v>
      </c>
      <c r="E796" s="4" t="s">
        <v>2382</v>
      </c>
      <c r="F796" s="4" t="s">
        <v>2383</v>
      </c>
      <c r="G796" s="14" t="str">
        <f t="shared" si="12"/>
        <v>http://www.jamiahamdard.ac.in/naac/criteria-1/1.3/1.3.4/Udisha Bhatia.pdf</v>
      </c>
    </row>
    <row r="797" spans="1:7" ht="14.25">
      <c r="A797" s="19">
        <v>796</v>
      </c>
      <c r="B797" s="15" t="s">
        <v>2384</v>
      </c>
      <c r="C797" s="3" t="s">
        <v>2110</v>
      </c>
      <c r="D797" s="4">
        <v>315</v>
      </c>
      <c r="E797" s="4" t="s">
        <v>2385</v>
      </c>
      <c r="F797" s="4" t="s">
        <v>2386</v>
      </c>
      <c r="G797" s="14" t="str">
        <f t="shared" si="12"/>
        <v>http://www.jamiahamdard.ac.in/naac/criteria-1/1.3/1.3.4/Umda Mehnaz.pdf</v>
      </c>
    </row>
    <row r="798" spans="1:7" ht="14.25">
      <c r="A798" s="19">
        <v>797</v>
      </c>
      <c r="B798" s="15" t="s">
        <v>2387</v>
      </c>
      <c r="C798" s="3" t="s">
        <v>2110</v>
      </c>
      <c r="D798" s="4">
        <v>315</v>
      </c>
      <c r="E798" s="4" t="s">
        <v>2388</v>
      </c>
      <c r="F798" s="4" t="s">
        <v>2389</v>
      </c>
      <c r="G798" s="14" t="str">
        <f t="shared" si="12"/>
        <v>http://www.jamiahamdard.ac.in/naac/criteria-1/1.3/1.3.4/Vaibhav Tanwar.pdf</v>
      </c>
    </row>
    <row r="799" spans="1:7" ht="14.25">
      <c r="A799" s="19">
        <v>798</v>
      </c>
      <c r="B799" s="15" t="s">
        <v>2390</v>
      </c>
      <c r="C799" s="3" t="s">
        <v>2110</v>
      </c>
      <c r="D799" s="4">
        <v>315</v>
      </c>
      <c r="E799" s="4" t="s">
        <v>2391</v>
      </c>
      <c r="F799" s="4" t="s">
        <v>2392</v>
      </c>
      <c r="G799" s="14" t="str">
        <f t="shared" si="12"/>
        <v>http://www.jamiahamdard.ac.in/naac/criteria-1/1.3/1.3.4/Vaishali Sharma.pdf</v>
      </c>
    </row>
    <row r="800" spans="1:7" ht="14.25">
      <c r="A800" s="19">
        <v>799</v>
      </c>
      <c r="B800" s="15" t="s">
        <v>2393</v>
      </c>
      <c r="C800" s="3" t="s">
        <v>2110</v>
      </c>
      <c r="D800" s="4">
        <v>315</v>
      </c>
      <c r="E800" s="4" t="s">
        <v>2394</v>
      </c>
      <c r="F800" s="4" t="s">
        <v>2395</v>
      </c>
      <c r="G800" s="14" t="str">
        <f t="shared" si="12"/>
        <v>http://www.jamiahamdard.ac.in/naac/criteria-1/1.3/1.3.4/Vani Parashar.pdf</v>
      </c>
    </row>
    <row r="801" spans="1:7" ht="14.25">
      <c r="A801" s="19">
        <v>800</v>
      </c>
      <c r="B801" s="15" t="s">
        <v>2396</v>
      </c>
      <c r="C801" s="3" t="s">
        <v>2110</v>
      </c>
      <c r="D801" s="4">
        <v>315</v>
      </c>
      <c r="E801" s="4" t="s">
        <v>2397</v>
      </c>
      <c r="F801" s="4" t="s">
        <v>2398</v>
      </c>
      <c r="G801" s="14" t="str">
        <f t="shared" si="12"/>
        <v>http://www.jamiahamdard.ac.in/naac/criteria-1/1.3/1.3.4/Vanya Mathur.pdf</v>
      </c>
    </row>
    <row r="802" spans="1:7" ht="14.25">
      <c r="A802" s="19">
        <v>801</v>
      </c>
      <c r="B802" s="15" t="s">
        <v>2399</v>
      </c>
      <c r="C802" s="3" t="s">
        <v>2110</v>
      </c>
      <c r="D802" s="4">
        <v>315</v>
      </c>
      <c r="E802" s="4" t="s">
        <v>2400</v>
      </c>
      <c r="F802" s="4" t="s">
        <v>2401</v>
      </c>
      <c r="G802" s="14" t="str">
        <f t="shared" si="12"/>
        <v>http://www.jamiahamdard.ac.in/naac/criteria-1/1.3/1.3.4/Vibhuti Agarwal.pdf</v>
      </c>
    </row>
    <row r="803" spans="1:7" ht="14.25">
      <c r="A803" s="19">
        <v>802</v>
      </c>
      <c r="B803" s="15" t="s">
        <v>2402</v>
      </c>
      <c r="C803" s="3" t="s">
        <v>2110</v>
      </c>
      <c r="D803" s="4">
        <v>315</v>
      </c>
      <c r="E803" s="4" t="s">
        <v>2403</v>
      </c>
      <c r="F803" s="4" t="s">
        <v>2404</v>
      </c>
      <c r="G803" s="14" t="str">
        <f t="shared" si="12"/>
        <v>http://www.jamiahamdard.ac.in/naac/criteria-1/1.3/1.3.4/Zain Hasan Khan.pdf</v>
      </c>
    </row>
    <row r="804" spans="1:7" ht="14.25">
      <c r="A804" s="19">
        <v>803</v>
      </c>
      <c r="B804" s="15" t="s">
        <v>2405</v>
      </c>
      <c r="C804" s="3" t="s">
        <v>2110</v>
      </c>
      <c r="D804" s="4">
        <v>315</v>
      </c>
      <c r="E804" s="4" t="s">
        <v>2406</v>
      </c>
      <c r="F804" s="4" t="s">
        <v>2407</v>
      </c>
      <c r="G804" s="14" t="str">
        <f t="shared" si="12"/>
        <v>http://www.jamiahamdard.ac.in/naac/criteria-1/1.3/1.3.4/Zainab Imaan.pdf</v>
      </c>
    </row>
    <row r="805" spans="1:7" ht="14.25">
      <c r="A805" s="19">
        <v>804</v>
      </c>
      <c r="B805" s="15" t="s">
        <v>2408</v>
      </c>
      <c r="C805" s="3" t="s">
        <v>2110</v>
      </c>
      <c r="D805" s="4">
        <v>315</v>
      </c>
      <c r="E805" s="4" t="s">
        <v>2410</v>
      </c>
      <c r="F805" s="4" t="s">
        <v>2411</v>
      </c>
      <c r="G805" s="14" t="str">
        <f t="shared" si="12"/>
        <v>http://www.jamiahamdard.ac.in/naac/criteria-1/1.3/1.3.4/Zarreen Parvez.pdf</v>
      </c>
    </row>
    <row r="806" spans="1:7" ht="14.25">
      <c r="A806" s="19">
        <v>805</v>
      </c>
      <c r="B806" s="15" t="s">
        <v>2412</v>
      </c>
      <c r="C806" s="3" t="s">
        <v>2409</v>
      </c>
      <c r="D806" s="4">
        <v>331</v>
      </c>
      <c r="E806" s="4" t="s">
        <v>2413</v>
      </c>
      <c r="F806" s="4" t="s">
        <v>2414</v>
      </c>
      <c r="G806" s="14" t="str">
        <f t="shared" si="12"/>
        <v>http://www.jamiahamdard.ac.in/naac/criteria-1/1.3/1.3.4/MUHAMMED FIDHAN SAHAL M.P.pdf</v>
      </c>
    </row>
    <row r="807" spans="1:7" ht="14.25">
      <c r="A807" s="19">
        <v>806</v>
      </c>
      <c r="B807" s="15" t="s">
        <v>2415</v>
      </c>
      <c r="C807" s="3" t="s">
        <v>2409</v>
      </c>
      <c r="D807" s="4">
        <v>331</v>
      </c>
      <c r="E807" s="4" t="s">
        <v>2416</v>
      </c>
      <c r="F807" s="4" t="s">
        <v>2417</v>
      </c>
      <c r="G807" s="14" t="str">
        <f t="shared" si="12"/>
        <v>http://www.jamiahamdard.ac.in/naac/criteria-1/1.3/1.3.4/MOHAMMED SHENES H K.pdf</v>
      </c>
    </row>
    <row r="808" spans="1:7" ht="14.25">
      <c r="A808" s="19">
        <v>807</v>
      </c>
      <c r="B808" s="15" t="s">
        <v>2418</v>
      </c>
      <c r="C808" s="3" t="s">
        <v>2409</v>
      </c>
      <c r="D808" s="4">
        <v>331</v>
      </c>
      <c r="E808" s="4" t="s">
        <v>2419</v>
      </c>
      <c r="F808" s="4" t="s">
        <v>2420</v>
      </c>
      <c r="G808" s="14" t="str">
        <f t="shared" si="12"/>
        <v>http://www.jamiahamdard.ac.in/naac/criteria-1/1.3/1.3.4/MUHAMMED AFSHAN.K.pdf</v>
      </c>
    </row>
    <row r="809" spans="1:7" ht="14.25">
      <c r="A809" s="19">
        <v>808</v>
      </c>
      <c r="B809" s="15" t="s">
        <v>2421</v>
      </c>
      <c r="C809" s="3" t="s">
        <v>2409</v>
      </c>
      <c r="D809" s="4">
        <v>331</v>
      </c>
      <c r="E809" s="4" t="s">
        <v>2422</v>
      </c>
      <c r="F809" s="4" t="s">
        <v>2423</v>
      </c>
      <c r="G809" s="14" t="str">
        <f t="shared" si="12"/>
        <v>http://www.jamiahamdard.ac.in/naac/criteria-1/1.3/1.3.4/MUHAMMED JARFIN.P.pdf</v>
      </c>
    </row>
    <row r="810" spans="1:7" ht="14.25">
      <c r="A810" s="19">
        <v>809</v>
      </c>
      <c r="B810" s="15" t="s">
        <v>2424</v>
      </c>
      <c r="C810" s="3" t="s">
        <v>2409</v>
      </c>
      <c r="D810" s="4">
        <v>331</v>
      </c>
      <c r="E810" s="4" t="s">
        <v>2425</v>
      </c>
      <c r="F810" s="4" t="s">
        <v>2426</v>
      </c>
      <c r="G810" s="14" t="str">
        <f t="shared" si="12"/>
        <v>http://www.jamiahamdard.ac.in/naac/criteria-1/1.3/1.3.4/MUHAMMAD RAZ.C.H.pdf</v>
      </c>
    </row>
    <row r="811" spans="1:7" ht="14.25">
      <c r="A811" s="19">
        <v>810</v>
      </c>
      <c r="B811" s="15" t="s">
        <v>2427</v>
      </c>
      <c r="C811" s="3" t="s">
        <v>2409</v>
      </c>
      <c r="D811" s="4">
        <v>331</v>
      </c>
      <c r="E811" s="34" t="s">
        <v>2428</v>
      </c>
      <c r="F811" s="4" t="s">
        <v>2429</v>
      </c>
      <c r="G811" s="14" t="str">
        <f t="shared" si="12"/>
        <v>http://www.jamiahamdard.ac.in/naac/criteria-1/1.3/1.3.4/MUHAMMED RIZWAN RIYAS T K.pdf</v>
      </c>
    </row>
    <row r="812" spans="1:7" ht="14.25">
      <c r="A812" s="19">
        <v>811</v>
      </c>
      <c r="B812" s="15" t="s">
        <v>2430</v>
      </c>
      <c r="C812" s="3" t="s">
        <v>2409</v>
      </c>
      <c r="D812" s="4">
        <v>331</v>
      </c>
      <c r="E812" s="4" t="s">
        <v>2431</v>
      </c>
      <c r="F812" s="4" t="s">
        <v>2432</v>
      </c>
      <c r="G812" s="14" t="str">
        <f t="shared" si="12"/>
        <v>http://www.jamiahamdard.ac.in/naac/criteria-1/1.3/1.3.4/NADEEM FAHAD.pdf</v>
      </c>
    </row>
    <row r="813" spans="1:7" ht="14.25">
      <c r="A813" s="19">
        <v>812</v>
      </c>
      <c r="B813" s="15" t="s">
        <v>2433</v>
      </c>
      <c r="C813" s="3" t="s">
        <v>2409</v>
      </c>
      <c r="D813" s="4">
        <v>331</v>
      </c>
      <c r="E813" s="4" t="s">
        <v>2434</v>
      </c>
      <c r="F813" s="4" t="s">
        <v>2435</v>
      </c>
      <c r="G813" s="14" t="str">
        <f t="shared" si="12"/>
        <v>http://www.jamiahamdard.ac.in/naac/criteria-1/1.3/1.3.4/RAFNEETH.A.pdf</v>
      </c>
    </row>
    <row r="814" spans="1:7" ht="14.25">
      <c r="A814" s="19">
        <v>813</v>
      </c>
      <c r="B814" s="15" t="s">
        <v>2436</v>
      </c>
      <c r="C814" s="3" t="s">
        <v>2409</v>
      </c>
      <c r="D814" s="4">
        <v>331</v>
      </c>
      <c r="E814" s="4" t="s">
        <v>2437</v>
      </c>
      <c r="F814" s="4" t="s">
        <v>2438</v>
      </c>
      <c r="G814" s="14" t="str">
        <f t="shared" si="12"/>
        <v>http://www.jamiahamdard.ac.in/naac/criteria-1/1.3/1.3.4/RAHIB K V.pdf</v>
      </c>
    </row>
    <row r="815" spans="1:7" ht="14.25">
      <c r="A815" s="19">
        <v>814</v>
      </c>
      <c r="B815" s="15" t="s">
        <v>2439</v>
      </c>
      <c r="C815" s="3" t="s">
        <v>2409</v>
      </c>
      <c r="D815" s="4">
        <v>331</v>
      </c>
      <c r="E815" s="4" t="s">
        <v>2440</v>
      </c>
      <c r="F815" s="4" t="s">
        <v>2441</v>
      </c>
      <c r="G815" s="14" t="str">
        <f t="shared" si="12"/>
        <v>http://www.jamiahamdard.ac.in/naac/criteria-1/1.3/1.3.4/SABAH.K.pdf</v>
      </c>
    </row>
    <row r="816" spans="1:7" ht="14.25">
      <c r="A816" s="19">
        <v>815</v>
      </c>
      <c r="B816" s="15" t="s">
        <v>2442</v>
      </c>
      <c r="C816" s="3" t="s">
        <v>2409</v>
      </c>
      <c r="D816" s="4">
        <v>331</v>
      </c>
      <c r="E816" s="4" t="s">
        <v>2443</v>
      </c>
      <c r="F816" s="4" t="s">
        <v>2444</v>
      </c>
      <c r="G816" s="14" t="str">
        <f t="shared" si="12"/>
        <v>http://www.jamiahamdard.ac.in/naac/criteria-1/1.3/1.3.4/ANFAL P.pdf</v>
      </c>
    </row>
    <row r="817" spans="1:7" ht="14.25">
      <c r="A817" s="19">
        <v>816</v>
      </c>
      <c r="B817" s="15" t="s">
        <v>2445</v>
      </c>
      <c r="C817" s="3" t="s">
        <v>2409</v>
      </c>
      <c r="D817" s="4">
        <v>331</v>
      </c>
      <c r="E817" s="4" t="s">
        <v>2446</v>
      </c>
      <c r="F817" s="4" t="s">
        <v>2447</v>
      </c>
      <c r="G817" s="14" t="str">
        <f t="shared" si="12"/>
        <v>http://www.jamiahamdard.ac.in/naac/criteria-1/1.3/1.3.4/AYSHA.V.M.pdf</v>
      </c>
    </row>
    <row r="818" spans="1:7" ht="14.25">
      <c r="A818" s="19">
        <v>817</v>
      </c>
      <c r="B818" s="15" t="s">
        <v>2448</v>
      </c>
      <c r="C818" s="3" t="s">
        <v>2409</v>
      </c>
      <c r="D818" s="4">
        <v>331</v>
      </c>
      <c r="E818" s="4" t="s">
        <v>2449</v>
      </c>
      <c r="F818" s="4" t="s">
        <v>2450</v>
      </c>
      <c r="G818" s="14" t="str">
        <f t="shared" si="12"/>
        <v>http://www.jamiahamdard.ac.in/naac/criteria-1/1.3/1.3.4/DISHWANA A P.pdf</v>
      </c>
    </row>
    <row r="819" spans="1:7" ht="14.25">
      <c r="A819" s="19">
        <v>818</v>
      </c>
      <c r="B819" s="15" t="s">
        <v>2451</v>
      </c>
      <c r="C819" s="3" t="s">
        <v>2409</v>
      </c>
      <c r="D819" s="4">
        <v>331</v>
      </c>
      <c r="E819" s="4" t="s">
        <v>2452</v>
      </c>
      <c r="F819" s="4" t="s">
        <v>2453</v>
      </c>
      <c r="G819" s="14" t="str">
        <f t="shared" si="12"/>
        <v>http://www.jamiahamdard.ac.in/naac/criteria-1/1.3/1.3.4/FATHIMA FIDHA K P.pdf</v>
      </c>
    </row>
    <row r="820" spans="1:7" ht="14.25">
      <c r="A820" s="19">
        <v>819</v>
      </c>
      <c r="B820" s="15" t="s">
        <v>2454</v>
      </c>
      <c r="C820" s="3" t="s">
        <v>2409</v>
      </c>
      <c r="D820" s="4">
        <v>331</v>
      </c>
      <c r="E820" s="4" t="s">
        <v>2455</v>
      </c>
      <c r="F820" s="4" t="s">
        <v>2456</v>
      </c>
      <c r="G820" s="14" t="str">
        <f t="shared" si="12"/>
        <v>http://www.jamiahamdard.ac.in/naac/criteria-1/1.3/1.3.4/HARSHAN MATHEW.pdf</v>
      </c>
    </row>
    <row r="821" spans="1:7" ht="14.25">
      <c r="A821" s="19">
        <v>820</v>
      </c>
      <c r="B821" s="15" t="s">
        <v>2457</v>
      </c>
      <c r="C821" s="3" t="s">
        <v>2409</v>
      </c>
      <c r="D821" s="4">
        <v>331</v>
      </c>
      <c r="E821" s="4" t="s">
        <v>2458</v>
      </c>
      <c r="F821" s="4" t="s">
        <v>2459</v>
      </c>
      <c r="G821" s="14" t="str">
        <f t="shared" si="12"/>
        <v>http://www.jamiahamdard.ac.in/naac/criteria-1/1.3/1.3.4/MAHAD P.pdf</v>
      </c>
    </row>
    <row r="822" spans="1:7" ht="14.25">
      <c r="A822" s="19">
        <v>821</v>
      </c>
      <c r="B822" s="15" t="s">
        <v>2460</v>
      </c>
      <c r="C822" s="3" t="s">
        <v>2409</v>
      </c>
      <c r="D822" s="4">
        <v>331</v>
      </c>
      <c r="E822" s="4" t="s">
        <v>2461</v>
      </c>
      <c r="F822" s="4" t="s">
        <v>2462</v>
      </c>
      <c r="G822" s="14" t="str">
        <f t="shared" si="12"/>
        <v>http://www.jamiahamdard.ac.in/naac/criteria-1/1.3/1.3.4/MAJNAS V.pdf</v>
      </c>
    </row>
    <row r="823" spans="1:7" ht="14.25">
      <c r="A823" s="19">
        <v>822</v>
      </c>
      <c r="B823" s="15" t="s">
        <v>2463</v>
      </c>
      <c r="C823" s="3" t="s">
        <v>2409</v>
      </c>
      <c r="D823" s="4">
        <v>331</v>
      </c>
      <c r="E823" s="4" t="s">
        <v>2464</v>
      </c>
      <c r="F823" s="4" t="s">
        <v>2465</v>
      </c>
      <c r="G823" s="14" t="str">
        <f t="shared" si="12"/>
        <v>http://www.jamiahamdard.ac.in/naac/criteria-1/1.3/1.3.4/MOHAMMED ABDULLA K K.pdf</v>
      </c>
    </row>
    <row r="824" spans="1:7" ht="14.25">
      <c r="A824" s="19">
        <v>823</v>
      </c>
      <c r="B824" s="15" t="s">
        <v>2466</v>
      </c>
      <c r="C824" s="3" t="s">
        <v>2409</v>
      </c>
      <c r="D824" s="4">
        <v>331</v>
      </c>
      <c r="E824" s="4" t="s">
        <v>2467</v>
      </c>
      <c r="F824" s="4" t="s">
        <v>2468</v>
      </c>
      <c r="G824" s="14" t="str">
        <f t="shared" si="12"/>
        <v>http://www.jamiahamdard.ac.in/naac/criteria-1/1.3/1.3.4/MOHAMMED FARHAN K C.pdf</v>
      </c>
    </row>
    <row r="825" spans="1:7" ht="14.25">
      <c r="A825" s="19">
        <v>824</v>
      </c>
      <c r="B825" s="15" t="s">
        <v>2469</v>
      </c>
      <c r="C825" s="3" t="s">
        <v>2409</v>
      </c>
      <c r="D825" s="4">
        <v>331</v>
      </c>
      <c r="E825" s="4" t="s">
        <v>2470</v>
      </c>
      <c r="F825" s="4" t="s">
        <v>2471</v>
      </c>
      <c r="G825" s="14" t="str">
        <f t="shared" si="12"/>
        <v>http://www.jamiahamdard.ac.in/naac/criteria-1/1.3/1.3.4/MOHAMMED ZAYYAN SHAREEF.pdf</v>
      </c>
    </row>
    <row r="826" spans="1:7" ht="14.25">
      <c r="A826" s="19">
        <v>825</v>
      </c>
      <c r="B826" s="15" t="s">
        <v>2472</v>
      </c>
      <c r="C826" s="3" t="s">
        <v>2409</v>
      </c>
      <c r="D826" s="4">
        <v>331</v>
      </c>
      <c r="E826" s="4" t="s">
        <v>2473</v>
      </c>
      <c r="F826" s="4" t="s">
        <v>2474</v>
      </c>
      <c r="G826" s="14" t="str">
        <f t="shared" si="12"/>
        <v>http://www.jamiahamdard.ac.in/naac/criteria-1/1.3/1.3.4/MUHAMED ANU SHARVAN.pdf</v>
      </c>
    </row>
    <row r="827" spans="1:7" ht="14.25">
      <c r="A827" s="19">
        <v>826</v>
      </c>
      <c r="B827" s="15" t="s">
        <v>2475</v>
      </c>
      <c r="C827" s="3" t="s">
        <v>2409</v>
      </c>
      <c r="D827" s="4">
        <v>331</v>
      </c>
      <c r="E827" s="4" t="s">
        <v>2476</v>
      </c>
      <c r="F827" s="4" t="s">
        <v>2477</v>
      </c>
      <c r="G827" s="14" t="str">
        <f t="shared" si="12"/>
        <v>http://www.jamiahamdard.ac.in/naac/criteria-1/1.3/1.3.4/MOHAMMED ANEEZ.K.C.pdf</v>
      </c>
    </row>
    <row r="828" spans="1:7" ht="14.25">
      <c r="A828" s="19">
        <v>827</v>
      </c>
      <c r="B828" s="15" t="s">
        <v>2478</v>
      </c>
      <c r="C828" s="3" t="s">
        <v>2409</v>
      </c>
      <c r="D828" s="4">
        <v>331</v>
      </c>
      <c r="E828" s="4" t="s">
        <v>2479</v>
      </c>
      <c r="F828" s="4" t="s">
        <v>2480</v>
      </c>
      <c r="G828" s="14" t="str">
        <f t="shared" si="12"/>
        <v>http://www.jamiahamdard.ac.in/naac/criteria-1/1.3/1.3.4/MUHAMMED ASIF.V.K.pdf</v>
      </c>
    </row>
    <row r="829" spans="1:7" ht="14.25">
      <c r="A829" s="19">
        <v>828</v>
      </c>
      <c r="B829" s="15" t="s">
        <v>2481</v>
      </c>
      <c r="C829" s="3" t="s">
        <v>2409</v>
      </c>
      <c r="D829" s="4">
        <v>331</v>
      </c>
      <c r="E829" s="4" t="s">
        <v>2482</v>
      </c>
      <c r="F829" s="4" t="s">
        <v>2483</v>
      </c>
      <c r="G829" s="14" t="str">
        <f t="shared" si="12"/>
        <v>http://www.jamiahamdard.ac.in/naac/criteria-1/1.3/1.3.4/MUHAMMED FAJAS T P.pdf</v>
      </c>
    </row>
    <row r="830" spans="1:7" ht="14.25">
      <c r="A830" s="19">
        <v>829</v>
      </c>
      <c r="B830" s="15" t="s">
        <v>2484</v>
      </c>
      <c r="C830" s="3" t="s">
        <v>2409</v>
      </c>
      <c r="D830" s="4">
        <v>331</v>
      </c>
      <c r="E830" s="4" t="s">
        <v>2485</v>
      </c>
      <c r="F830" s="4" t="s">
        <v>2486</v>
      </c>
      <c r="G830" s="14" t="str">
        <f t="shared" si="12"/>
        <v>http://www.jamiahamdard.ac.in/naac/criteria-1/1.3/1.3.4/MUHAMMED SALAHUDEEN K.R.pdf</v>
      </c>
    </row>
    <row r="831" spans="1:7" ht="14.25">
      <c r="A831" s="19">
        <v>830</v>
      </c>
      <c r="B831" s="15" t="s">
        <v>2487</v>
      </c>
      <c r="C831" s="3" t="s">
        <v>2409</v>
      </c>
      <c r="D831" s="4">
        <v>331</v>
      </c>
      <c r="E831" s="4" t="s">
        <v>2488</v>
      </c>
      <c r="F831" s="4" t="s">
        <v>2489</v>
      </c>
      <c r="G831" s="14" t="str">
        <f t="shared" si="12"/>
        <v>http://www.jamiahamdard.ac.in/naac/criteria-1/1.3/1.3.4/MUHAMMED SHAHAL P.C.pdf</v>
      </c>
    </row>
    <row r="832" spans="1:7" ht="14.25">
      <c r="A832" s="19">
        <v>831</v>
      </c>
      <c r="B832" s="15" t="s">
        <v>2490</v>
      </c>
      <c r="C832" s="3" t="s">
        <v>2409</v>
      </c>
      <c r="D832" s="4">
        <v>331</v>
      </c>
      <c r="E832" s="4" t="s">
        <v>2491</v>
      </c>
      <c r="F832" s="4" t="s">
        <v>2492</v>
      </c>
      <c r="G832" s="14" t="str">
        <f t="shared" si="12"/>
        <v>http://www.jamiahamdard.ac.in/naac/criteria-1/1.3/1.3.4/MUHAMMED SHIFAS K.pdf</v>
      </c>
    </row>
    <row r="833" spans="1:7" ht="14.25">
      <c r="A833" s="19">
        <v>832</v>
      </c>
      <c r="B833" s="15" t="s">
        <v>2493</v>
      </c>
      <c r="C833" s="3" t="s">
        <v>2409</v>
      </c>
      <c r="D833" s="4">
        <v>331</v>
      </c>
      <c r="E833" s="4" t="s">
        <v>2494</v>
      </c>
      <c r="F833" s="4" t="s">
        <v>2495</v>
      </c>
      <c r="G833" s="14" t="str">
        <f t="shared" si="12"/>
        <v>http://www.jamiahamdard.ac.in/naac/criteria-1/1.3/1.3.4/MUHAMMED SULAIM SYEED.pdf</v>
      </c>
    </row>
    <row r="834" spans="1:7" ht="14.25">
      <c r="A834" s="19">
        <v>833</v>
      </c>
      <c r="B834" s="15" t="s">
        <v>2496</v>
      </c>
      <c r="C834" s="3" t="s">
        <v>2409</v>
      </c>
      <c r="D834" s="4">
        <v>331</v>
      </c>
      <c r="E834" s="4" t="s">
        <v>2497</v>
      </c>
      <c r="F834" s="4" t="s">
        <v>2498</v>
      </c>
      <c r="G834" s="14" t="str">
        <f t="shared" si="12"/>
        <v>http://www.jamiahamdard.ac.in/naac/criteria-1/1.3/1.3.4/NIDHA BASHEER.V.K.pdf</v>
      </c>
    </row>
    <row r="835" spans="1:7" ht="14.25">
      <c r="A835" s="19">
        <v>834</v>
      </c>
      <c r="B835" s="15" t="s">
        <v>2499</v>
      </c>
      <c r="C835" s="3" t="s">
        <v>2409</v>
      </c>
      <c r="D835" s="4">
        <v>331</v>
      </c>
      <c r="E835" s="4" t="s">
        <v>2500</v>
      </c>
      <c r="F835" s="4" t="s">
        <v>2501</v>
      </c>
      <c r="G835" s="14" t="str">
        <f t="shared" ref="G835:G898" si="13">HYPERLINK(F835)</f>
        <v>http://www.jamiahamdard.ac.in/naac/criteria-1/1.3/1.3.4/RISHMAL C.P.pdf</v>
      </c>
    </row>
    <row r="836" spans="1:7" ht="14.25">
      <c r="A836" s="19">
        <v>835</v>
      </c>
      <c r="B836" s="15" t="s">
        <v>2502</v>
      </c>
      <c r="C836" s="3" t="s">
        <v>2409</v>
      </c>
      <c r="D836" s="4">
        <v>331</v>
      </c>
      <c r="E836" s="4" t="s">
        <v>2503</v>
      </c>
      <c r="F836" s="4" t="s">
        <v>2504</v>
      </c>
      <c r="G836" s="14" t="str">
        <f t="shared" si="13"/>
        <v>http://www.jamiahamdard.ac.in/naac/criteria-1/1.3/1.3.4/SHAHANA K V.pdf</v>
      </c>
    </row>
    <row r="837" spans="1:7" ht="14.25">
      <c r="A837" s="19">
        <v>836</v>
      </c>
      <c r="B837" s="15" t="s">
        <v>2505</v>
      </c>
      <c r="C837" s="3" t="s">
        <v>2409</v>
      </c>
      <c r="D837" s="4">
        <v>331</v>
      </c>
      <c r="E837" s="4" t="s">
        <v>2506</v>
      </c>
      <c r="F837" s="4" t="s">
        <v>2507</v>
      </c>
      <c r="G837" s="14" t="str">
        <f t="shared" si="13"/>
        <v>http://www.jamiahamdard.ac.in/naac/criteria-1/1.3/1.3.4/ANAS MOHAMMED.pdf</v>
      </c>
    </row>
    <row r="838" spans="1:7" ht="14.25">
      <c r="A838" s="19">
        <v>837</v>
      </c>
      <c r="B838" s="15" t="s">
        <v>2508</v>
      </c>
      <c r="C838" s="3" t="s">
        <v>2409</v>
      </c>
      <c r="D838" s="4">
        <v>331</v>
      </c>
      <c r="E838" s="4" t="s">
        <v>2509</v>
      </c>
      <c r="F838" s="4" t="s">
        <v>2510</v>
      </c>
      <c r="G838" s="14" t="str">
        <f t="shared" si="13"/>
        <v>http://www.jamiahamdard.ac.in/naac/criteria-1/1.3/1.3.4/ARAFAN C P.pdf</v>
      </c>
    </row>
    <row r="839" spans="1:7" ht="14.25">
      <c r="A839" s="19">
        <v>838</v>
      </c>
      <c r="B839" s="15" t="s">
        <v>2511</v>
      </c>
      <c r="C839" s="3" t="s">
        <v>2409</v>
      </c>
      <c r="D839" s="4">
        <v>331</v>
      </c>
      <c r="E839" s="4" t="s">
        <v>2512</v>
      </c>
      <c r="F839" s="4" t="s">
        <v>2513</v>
      </c>
      <c r="G839" s="14" t="str">
        <f t="shared" si="13"/>
        <v>http://www.jamiahamdard.ac.in/naac/criteria-1/1.3/1.3.4/FAHEEM ABDURAHIMAN K P.pdf</v>
      </c>
    </row>
    <row r="840" spans="1:7" ht="14.25">
      <c r="A840" s="19">
        <v>839</v>
      </c>
      <c r="B840" s="15" t="s">
        <v>2514</v>
      </c>
      <c r="C840" s="3" t="s">
        <v>2409</v>
      </c>
      <c r="D840" s="4">
        <v>331</v>
      </c>
      <c r="E840" s="4" t="s">
        <v>2515</v>
      </c>
      <c r="F840" s="4" t="s">
        <v>2516</v>
      </c>
      <c r="G840" s="14" t="str">
        <f t="shared" si="13"/>
        <v>http://www.jamiahamdard.ac.in/naac/criteria-1/1.3/1.3.4/FATHIMATH SAFA C H.pdf</v>
      </c>
    </row>
    <row r="841" spans="1:7" ht="14.25">
      <c r="A841" s="19">
        <v>840</v>
      </c>
      <c r="B841" s="15" t="s">
        <v>2517</v>
      </c>
      <c r="C841" s="3" t="s">
        <v>2409</v>
      </c>
      <c r="D841" s="4">
        <v>331</v>
      </c>
      <c r="E841" s="4" t="s">
        <v>2518</v>
      </c>
      <c r="F841" s="4" t="s">
        <v>2519</v>
      </c>
      <c r="G841" s="14" t="str">
        <f t="shared" si="13"/>
        <v>http://www.jamiahamdard.ac.in/naac/criteria-1/1.3/1.3.4/FATHIMATHUL MUHSINA.K.P.pdf</v>
      </c>
    </row>
    <row r="842" spans="1:7" ht="14.25">
      <c r="A842" s="19">
        <v>841</v>
      </c>
      <c r="B842" s="15" t="s">
        <v>2520</v>
      </c>
      <c r="C842" s="3" t="s">
        <v>2409</v>
      </c>
      <c r="D842" s="4">
        <v>331</v>
      </c>
      <c r="E842" s="4" t="s">
        <v>2521</v>
      </c>
      <c r="F842" s="4" t="s">
        <v>2522</v>
      </c>
      <c r="G842" s="14" t="str">
        <f t="shared" si="13"/>
        <v>http://www.jamiahamdard.ac.in/naac/criteria-1/1.3/1.3.4/FATHIMATHUL SANA.pdf</v>
      </c>
    </row>
    <row r="843" spans="1:7" ht="14.25">
      <c r="A843" s="19">
        <v>842</v>
      </c>
      <c r="B843" s="15" t="s">
        <v>2523</v>
      </c>
      <c r="C843" s="3" t="s">
        <v>2409</v>
      </c>
      <c r="D843" s="4">
        <v>331</v>
      </c>
      <c r="E843" s="4" t="s">
        <v>2524</v>
      </c>
      <c r="F843" s="4" t="s">
        <v>2525</v>
      </c>
      <c r="G843" s="14" t="str">
        <f t="shared" si="13"/>
        <v>http://www.jamiahamdard.ac.in/naac/criteria-1/1.3/1.3.4/FIDA.pdf</v>
      </c>
    </row>
    <row r="844" spans="1:7" ht="14.25">
      <c r="A844" s="19">
        <v>843</v>
      </c>
      <c r="B844" s="15" t="s">
        <v>2526</v>
      </c>
      <c r="C844" s="3" t="s">
        <v>2409</v>
      </c>
      <c r="D844" s="4">
        <v>331</v>
      </c>
      <c r="E844" s="4" t="s">
        <v>2527</v>
      </c>
      <c r="F844" s="4" t="s">
        <v>2528</v>
      </c>
      <c r="G844" s="14" t="str">
        <f t="shared" si="13"/>
        <v>http://www.jamiahamdard.ac.in/naac/criteria-1/1.3/1.3.4/MAZWIN.B.pdf</v>
      </c>
    </row>
    <row r="845" spans="1:7" ht="14.25">
      <c r="A845" s="19">
        <v>844</v>
      </c>
      <c r="B845" s="15" t="s">
        <v>2529</v>
      </c>
      <c r="C845" s="3" t="s">
        <v>2409</v>
      </c>
      <c r="D845" s="4">
        <v>331</v>
      </c>
      <c r="E845" s="4" t="s">
        <v>2530</v>
      </c>
      <c r="F845" s="4" t="s">
        <v>2531</v>
      </c>
      <c r="G845" s="14" t="str">
        <f t="shared" si="13"/>
        <v>http://www.jamiahamdard.ac.in/naac/criteria-1/1.3/1.3.4/MISHAL MOHAMED.pdf</v>
      </c>
    </row>
    <row r="846" spans="1:7" ht="14.25">
      <c r="A846" s="19">
        <v>845</v>
      </c>
      <c r="B846" s="15" t="s">
        <v>2532</v>
      </c>
      <c r="C846" s="3" t="s">
        <v>2409</v>
      </c>
      <c r="D846" s="4">
        <v>331</v>
      </c>
      <c r="E846" s="4" t="s">
        <v>2533</v>
      </c>
      <c r="F846" s="4" t="s">
        <v>2534</v>
      </c>
      <c r="G846" s="14" t="str">
        <f t="shared" si="13"/>
        <v>http://www.jamiahamdard.ac.in/naac/criteria-1/1.3/1.3.4/MISHAL SHARAF.pdf</v>
      </c>
    </row>
    <row r="847" spans="1:7" ht="14.25">
      <c r="A847" s="19">
        <v>846</v>
      </c>
      <c r="B847" s="15" t="s">
        <v>2535</v>
      </c>
      <c r="C847" s="3" t="s">
        <v>2409</v>
      </c>
      <c r="D847" s="4">
        <v>331</v>
      </c>
      <c r="E847" s="4" t="s">
        <v>2536</v>
      </c>
      <c r="F847" s="4" t="s">
        <v>2537</v>
      </c>
      <c r="G847" s="14" t="str">
        <f t="shared" si="13"/>
        <v>http://www.jamiahamdard.ac.in/naac/criteria-1/1.3/1.3.4/MOHAMMAD SHAMIL.pdf</v>
      </c>
    </row>
    <row r="848" spans="1:7" ht="14.25">
      <c r="A848" s="19">
        <v>847</v>
      </c>
      <c r="B848" s="15" t="s">
        <v>2538</v>
      </c>
      <c r="C848" s="3" t="s">
        <v>2409</v>
      </c>
      <c r="D848" s="4">
        <v>331</v>
      </c>
      <c r="E848" s="4" t="s">
        <v>2539</v>
      </c>
      <c r="F848" s="4" t="s">
        <v>2540</v>
      </c>
      <c r="G848" s="14" t="str">
        <f t="shared" si="13"/>
        <v>http://www.jamiahamdard.ac.in/naac/criteria-1/1.3/1.3.4/MOHAMMED BILAL.pdf</v>
      </c>
    </row>
    <row r="849" spans="1:7" ht="14.25">
      <c r="A849" s="19">
        <v>848</v>
      </c>
      <c r="B849" s="15" t="s">
        <v>2541</v>
      </c>
      <c r="C849" s="3" t="s">
        <v>2409</v>
      </c>
      <c r="D849" s="4">
        <v>331</v>
      </c>
      <c r="E849" s="4" t="s">
        <v>2542</v>
      </c>
      <c r="F849" s="4" t="s">
        <v>2543</v>
      </c>
      <c r="G849" s="14" t="str">
        <f t="shared" si="13"/>
        <v>http://www.jamiahamdard.ac.in/naac/criteria-1/1.3/1.3.4/MOHAMMED FAVAZ .K.T.P.pdf</v>
      </c>
    </row>
    <row r="850" spans="1:7" ht="14.25">
      <c r="A850" s="19">
        <v>849</v>
      </c>
      <c r="B850" s="15" t="s">
        <v>2544</v>
      </c>
      <c r="C850" s="3" t="s">
        <v>2409</v>
      </c>
      <c r="D850" s="4">
        <v>331</v>
      </c>
      <c r="E850" s="4" t="s">
        <v>2545</v>
      </c>
      <c r="F850" s="4" t="s">
        <v>2546</v>
      </c>
      <c r="G850" s="14" t="str">
        <f t="shared" si="13"/>
        <v>http://www.jamiahamdard.ac.in/naac/criteria-1/1.3/1.3.4/MOHAMMED NASEEF BIN MASHOOD.pdf</v>
      </c>
    </row>
    <row r="851" spans="1:7" ht="14.25">
      <c r="A851" s="19">
        <v>850</v>
      </c>
      <c r="B851" s="15" t="s">
        <v>2547</v>
      </c>
      <c r="C851" s="3" t="s">
        <v>2409</v>
      </c>
      <c r="D851" s="4">
        <v>331</v>
      </c>
      <c r="E851" s="4" t="s">
        <v>2548</v>
      </c>
      <c r="F851" s="4" t="s">
        <v>2549</v>
      </c>
      <c r="G851" s="14" t="str">
        <f t="shared" si="13"/>
        <v>http://www.jamiahamdard.ac.in/naac/criteria-1/1.3/1.3.4/MOHAMMED SAHEL ABDULKHADER.pdf</v>
      </c>
    </row>
    <row r="852" spans="1:7" ht="14.25">
      <c r="A852" s="19">
        <v>851</v>
      </c>
      <c r="B852" s="15" t="s">
        <v>2550</v>
      </c>
      <c r="C852" s="3" t="s">
        <v>2409</v>
      </c>
      <c r="D852" s="4">
        <v>331</v>
      </c>
      <c r="E852" s="4" t="s">
        <v>2551</v>
      </c>
      <c r="F852" s="4" t="s">
        <v>2552</v>
      </c>
      <c r="G852" s="14" t="str">
        <f t="shared" si="13"/>
        <v>http://www.jamiahamdard.ac.in/naac/criteria-1/1.3/1.3.4/MOHAMMED SALAH SAINUDHEEN M.pdf</v>
      </c>
    </row>
    <row r="853" spans="1:7" ht="14.25">
      <c r="A853" s="19">
        <v>852</v>
      </c>
      <c r="B853" s="15" t="s">
        <v>2553</v>
      </c>
      <c r="C853" s="3" t="s">
        <v>2409</v>
      </c>
      <c r="D853" s="4">
        <v>331</v>
      </c>
      <c r="E853" s="4" t="s">
        <v>2554</v>
      </c>
      <c r="F853" s="4" t="s">
        <v>2555</v>
      </c>
      <c r="G853" s="14" t="str">
        <f t="shared" si="13"/>
        <v>http://www.jamiahamdard.ac.in/naac/criteria-1/1.3/1.3.4/MUHAMMED ANAN.A P.pdf</v>
      </c>
    </row>
    <row r="854" spans="1:7" ht="14.25">
      <c r="A854" s="19">
        <v>853</v>
      </c>
      <c r="B854" s="15" t="s">
        <v>2556</v>
      </c>
      <c r="C854" s="3" t="s">
        <v>2409</v>
      </c>
      <c r="D854" s="4">
        <v>331</v>
      </c>
      <c r="E854" s="4" t="s">
        <v>2557</v>
      </c>
      <c r="F854" s="4" t="s">
        <v>2558</v>
      </c>
      <c r="G854" s="14" t="str">
        <f t="shared" si="13"/>
        <v>http://www.jamiahamdard.ac.in/naac/criteria-1/1.3/1.3.4/MUHAMMED IRFAN P P.pdf</v>
      </c>
    </row>
    <row r="855" spans="1:7" ht="14.25">
      <c r="A855" s="19">
        <v>854</v>
      </c>
      <c r="B855" s="15" t="s">
        <v>2559</v>
      </c>
      <c r="C855" s="3" t="s">
        <v>2409</v>
      </c>
      <c r="D855" s="4">
        <v>331</v>
      </c>
      <c r="E855" s="4" t="s">
        <v>2560</v>
      </c>
      <c r="F855" s="4" t="s">
        <v>2561</v>
      </c>
      <c r="G855" s="14" t="str">
        <f t="shared" si="13"/>
        <v>http://www.jamiahamdard.ac.in/naac/criteria-1/1.3/1.3.4/MUHAMMED NIZAMUDEEN A P.pdf</v>
      </c>
    </row>
    <row r="856" spans="1:7" ht="14.25">
      <c r="A856" s="19">
        <v>855</v>
      </c>
      <c r="B856" s="15" t="s">
        <v>2562</v>
      </c>
      <c r="C856" s="3" t="s">
        <v>2409</v>
      </c>
      <c r="D856" s="4">
        <v>331</v>
      </c>
      <c r="E856" s="4" t="s">
        <v>2563</v>
      </c>
      <c r="F856" s="4" t="s">
        <v>2564</v>
      </c>
      <c r="G856" s="14" t="str">
        <f t="shared" si="13"/>
        <v>http://www.jamiahamdard.ac.in/naac/criteria-1/1.3/1.3.4/MUHAMMED SHAAN.M.pdf</v>
      </c>
    </row>
    <row r="857" spans="1:7" ht="14.25">
      <c r="A857" s="19">
        <v>856</v>
      </c>
      <c r="B857" s="15" t="s">
        <v>2565</v>
      </c>
      <c r="C857" s="3" t="s">
        <v>2409</v>
      </c>
      <c r="D857" s="4">
        <v>331</v>
      </c>
      <c r="E857" s="4" t="s">
        <v>2566</v>
      </c>
      <c r="F857" s="4" t="s">
        <v>2567</v>
      </c>
      <c r="G857" s="14" t="str">
        <f t="shared" si="13"/>
        <v>http://www.jamiahamdard.ac.in/naac/criteria-1/1.3/1.3.4/MUHAMMED SHINAS M K.pdf</v>
      </c>
    </row>
    <row r="858" spans="1:7" ht="14.25">
      <c r="A858" s="19">
        <v>857</v>
      </c>
      <c r="B858" s="15" t="s">
        <v>2568</v>
      </c>
      <c r="C858" s="3" t="s">
        <v>2409</v>
      </c>
      <c r="D858" s="4">
        <v>331</v>
      </c>
      <c r="E858" s="4" t="s">
        <v>2569</v>
      </c>
      <c r="F858" s="4" t="s">
        <v>2570</v>
      </c>
      <c r="G858" s="14" t="str">
        <f t="shared" si="13"/>
        <v>http://www.jamiahamdard.ac.in/naac/criteria-1/1.3/1.3.4/MUHAMMED SUNAS .M.P.pdf</v>
      </c>
    </row>
    <row r="859" spans="1:7" ht="14.25">
      <c r="A859" s="19">
        <v>858</v>
      </c>
      <c r="B859" s="15" t="s">
        <v>2571</v>
      </c>
      <c r="C859" s="3" t="s">
        <v>2409</v>
      </c>
      <c r="D859" s="4">
        <v>331</v>
      </c>
      <c r="E859" s="4" t="s">
        <v>2572</v>
      </c>
      <c r="F859" s="4" t="s">
        <v>2573</v>
      </c>
      <c r="G859" s="14" t="str">
        <f t="shared" si="13"/>
        <v>http://www.jamiahamdard.ac.in/naac/criteria-1/1.3/1.3.4/MUJAB MOOSA A.R..pdf</v>
      </c>
    </row>
    <row r="860" spans="1:7" ht="14.25">
      <c r="A860" s="19">
        <v>859</v>
      </c>
      <c r="B860" s="15" t="s">
        <v>2574</v>
      </c>
      <c r="C860" s="3" t="s">
        <v>2409</v>
      </c>
      <c r="D860" s="4">
        <v>331</v>
      </c>
      <c r="E860" s="4" t="s">
        <v>2575</v>
      </c>
      <c r="F860" s="4" t="s">
        <v>2576</v>
      </c>
      <c r="G860" s="14" t="str">
        <f t="shared" si="13"/>
        <v>http://www.jamiahamdard.ac.in/naac/criteria-1/1.3/1.3.4/RAZEEN ABDU RAHMAN.pdf</v>
      </c>
    </row>
    <row r="861" spans="1:7" ht="14.25">
      <c r="A861" s="19">
        <v>860</v>
      </c>
      <c r="B861" s="15" t="s">
        <v>2577</v>
      </c>
      <c r="C861" s="3" t="s">
        <v>2409</v>
      </c>
      <c r="D861" s="4">
        <v>331</v>
      </c>
      <c r="E861" s="4" t="s">
        <v>2578</v>
      </c>
      <c r="F861" s="4" t="s">
        <v>2579</v>
      </c>
      <c r="G861" s="14" t="str">
        <f t="shared" si="13"/>
        <v>http://www.jamiahamdard.ac.in/naac/criteria-1/1.3/1.3.4/SAFWAN K.pdf</v>
      </c>
    </row>
    <row r="862" spans="1:7" ht="14.25">
      <c r="A862" s="19">
        <v>861</v>
      </c>
      <c r="B862" s="15" t="s">
        <v>2580</v>
      </c>
      <c r="C862" s="3" t="s">
        <v>2409</v>
      </c>
      <c r="D862" s="4">
        <v>331</v>
      </c>
      <c r="E862" s="4" t="s">
        <v>2581</v>
      </c>
      <c r="F862" s="4" t="s">
        <v>2582</v>
      </c>
      <c r="G862" s="14" t="str">
        <f t="shared" si="13"/>
        <v>http://www.jamiahamdard.ac.in/naac/criteria-1/1.3/1.3.4/SAFWAN.K.pdf</v>
      </c>
    </row>
    <row r="863" spans="1:7" ht="14.25">
      <c r="A863" s="19">
        <v>862</v>
      </c>
      <c r="B863" s="15" t="s">
        <v>2583</v>
      </c>
      <c r="C863" s="3" t="s">
        <v>2409</v>
      </c>
      <c r="D863" s="4">
        <v>331</v>
      </c>
      <c r="E863" s="4" t="s">
        <v>2584</v>
      </c>
      <c r="F863" s="4" t="s">
        <v>2585</v>
      </c>
      <c r="G863" s="14" t="str">
        <f t="shared" si="13"/>
        <v>http://www.jamiahamdard.ac.in/naac/criteria-1/1.3/1.3.4/SHAKE ZIDIN M K.pdf</v>
      </c>
    </row>
    <row r="864" spans="1:7" ht="14.25">
      <c r="A864" s="19">
        <v>863</v>
      </c>
      <c r="B864" s="15" t="s">
        <v>2586</v>
      </c>
      <c r="C864" s="3" t="s">
        <v>2409</v>
      </c>
      <c r="D864" s="4">
        <v>331</v>
      </c>
      <c r="E864" s="4" t="s">
        <v>2587</v>
      </c>
      <c r="F864" s="4" t="s">
        <v>2588</v>
      </c>
      <c r="G864" s="14" t="str">
        <f t="shared" si="13"/>
        <v>http://www.jamiahamdard.ac.in/naac/criteria-1/1.3/1.3.4/SHARAFATH ALI.V.K.pdf</v>
      </c>
    </row>
    <row r="865" spans="1:7" ht="14.25">
      <c r="A865" s="19">
        <v>864</v>
      </c>
      <c r="B865" s="15" t="s">
        <v>2589</v>
      </c>
      <c r="C865" s="3" t="s">
        <v>2409</v>
      </c>
      <c r="D865" s="4">
        <v>331</v>
      </c>
      <c r="E865" s="4" t="s">
        <v>2591</v>
      </c>
      <c r="F865" s="4" t="s">
        <v>2592</v>
      </c>
      <c r="G865" s="14" t="str">
        <f t="shared" si="13"/>
        <v>http://www.jamiahamdard.ac.in/naac/criteria-1/1.3/1.3.4/SWALIHA BASHEER.pdf</v>
      </c>
    </row>
    <row r="866" spans="1:7" ht="14.25">
      <c r="A866" s="19">
        <v>865</v>
      </c>
      <c r="B866" s="15" t="s">
        <v>2593</v>
      </c>
      <c r="C866" s="3" t="s">
        <v>2590</v>
      </c>
      <c r="D866" s="4">
        <v>330</v>
      </c>
      <c r="E866" s="4" t="s">
        <v>2594</v>
      </c>
      <c r="F866" s="4" t="s">
        <v>2595</v>
      </c>
      <c r="G866" s="14" t="str">
        <f t="shared" si="13"/>
        <v>http://www.jamiahamdard.ac.in/naac/criteria-1/1.3/1.3.4/AFLAH .P..pdf</v>
      </c>
    </row>
    <row r="867" spans="1:7" ht="14.25">
      <c r="A867" s="19">
        <v>866</v>
      </c>
      <c r="B867" s="15" t="s">
        <v>2596</v>
      </c>
      <c r="C867" s="3" t="s">
        <v>2590</v>
      </c>
      <c r="D867" s="4">
        <v>330</v>
      </c>
      <c r="E867" s="4" t="s">
        <v>2597</v>
      </c>
      <c r="F867" s="4" t="s">
        <v>2598</v>
      </c>
      <c r="G867" s="14" t="str">
        <f t="shared" si="13"/>
        <v>http://www.jamiahamdard.ac.in/naac/criteria-1/1.3/1.3.4/ADNAN LATHEEF.pdf</v>
      </c>
    </row>
    <row r="868" spans="1:7" ht="14.25">
      <c r="A868" s="19">
        <v>867</v>
      </c>
      <c r="B868" s="15" t="s">
        <v>2599</v>
      </c>
      <c r="C868" s="3" t="s">
        <v>2590</v>
      </c>
      <c r="D868" s="4">
        <v>330</v>
      </c>
      <c r="E868" s="4" t="s">
        <v>2600</v>
      </c>
      <c r="F868" s="4" t="s">
        <v>2601</v>
      </c>
      <c r="G868" s="14" t="str">
        <f t="shared" si="13"/>
        <v>http://www.jamiahamdard.ac.in/naac/criteria-1/1.3/1.3.4/AYISHA M K.pdf</v>
      </c>
    </row>
    <row r="869" spans="1:7" ht="14.25">
      <c r="A869" s="19">
        <v>868</v>
      </c>
      <c r="B869" s="15" t="s">
        <v>2602</v>
      </c>
      <c r="C869" s="3" t="s">
        <v>2590</v>
      </c>
      <c r="D869" s="4">
        <v>330</v>
      </c>
      <c r="E869" s="4" t="s">
        <v>2603</v>
      </c>
      <c r="F869" s="4" t="s">
        <v>2604</v>
      </c>
      <c r="G869" s="14" t="str">
        <f t="shared" si="13"/>
        <v>http://www.jamiahamdard.ac.in/naac/criteria-1/1.3/1.3.4/FATHAH K T.pdf</v>
      </c>
    </row>
    <row r="870" spans="1:7" ht="14.25">
      <c r="A870" s="19">
        <v>869</v>
      </c>
      <c r="B870" s="15" t="s">
        <v>2605</v>
      </c>
      <c r="C870" s="3" t="s">
        <v>2590</v>
      </c>
      <c r="D870" s="4">
        <v>330</v>
      </c>
      <c r="E870" s="4" t="s">
        <v>2606</v>
      </c>
      <c r="F870" s="4" t="s">
        <v>2607</v>
      </c>
      <c r="G870" s="14" t="str">
        <f t="shared" si="13"/>
        <v>http://www.jamiahamdard.ac.in/naac/criteria-1/1.3/1.3.4/FATHIMA RASHA UMMER.pdf</v>
      </c>
    </row>
    <row r="871" spans="1:7" ht="14.25">
      <c r="A871" s="19">
        <v>870</v>
      </c>
      <c r="B871" s="15" t="s">
        <v>2608</v>
      </c>
      <c r="C871" s="3" t="s">
        <v>2590</v>
      </c>
      <c r="D871" s="4">
        <v>330</v>
      </c>
      <c r="E871" s="4" t="s">
        <v>2609</v>
      </c>
      <c r="F871" s="4" t="s">
        <v>2610</v>
      </c>
      <c r="G871" s="14" t="str">
        <f t="shared" si="13"/>
        <v>http://www.jamiahamdard.ac.in/naac/criteria-1/1.3/1.3.4/FATHIMATHUL ADHILA.P.K.pdf</v>
      </c>
    </row>
    <row r="872" spans="1:7" ht="14.25">
      <c r="A872" s="19">
        <v>871</v>
      </c>
      <c r="B872" s="15" t="s">
        <v>2611</v>
      </c>
      <c r="C872" s="3" t="s">
        <v>2590</v>
      </c>
      <c r="D872" s="4">
        <v>330</v>
      </c>
      <c r="E872" s="4" t="s">
        <v>2612</v>
      </c>
      <c r="F872" s="4" t="s">
        <v>2613</v>
      </c>
      <c r="G872" s="14" t="str">
        <f t="shared" si="13"/>
        <v>http://www.jamiahamdard.ac.in/naac/criteria-1/1.3/1.3.4/FIZA FATHIMA.K.P.pdf</v>
      </c>
    </row>
    <row r="873" spans="1:7" ht="14.25">
      <c r="A873" s="19">
        <v>872</v>
      </c>
      <c r="B873" s="15" t="s">
        <v>2614</v>
      </c>
      <c r="C873" s="3" t="s">
        <v>2590</v>
      </c>
      <c r="D873" s="4">
        <v>330</v>
      </c>
      <c r="E873" s="4" t="s">
        <v>2615</v>
      </c>
      <c r="F873" s="4" t="s">
        <v>2616</v>
      </c>
      <c r="G873" s="14" t="str">
        <f t="shared" si="13"/>
        <v>http://www.jamiahamdard.ac.in/naac/criteria-1/1.3/1.3.4/HAADHIYA ASHRAF.pdf</v>
      </c>
    </row>
    <row r="874" spans="1:7" ht="14.25">
      <c r="A874" s="19">
        <v>873</v>
      </c>
      <c r="B874" s="15" t="s">
        <v>2617</v>
      </c>
      <c r="C874" s="3" t="s">
        <v>2590</v>
      </c>
      <c r="D874" s="4">
        <v>330</v>
      </c>
      <c r="E874" s="4" t="s">
        <v>2618</v>
      </c>
      <c r="F874" s="4" t="s">
        <v>2619</v>
      </c>
      <c r="G874" s="14" t="str">
        <f t="shared" si="13"/>
        <v>http://www.jamiahamdard.ac.in/naac/criteria-1/1.3/1.3.4/JAZEEM NOUSHAD E.pdf</v>
      </c>
    </row>
    <row r="875" spans="1:7" ht="14.25">
      <c r="A875" s="19">
        <v>874</v>
      </c>
      <c r="B875" s="15" t="s">
        <v>2620</v>
      </c>
      <c r="C875" s="3" t="s">
        <v>2590</v>
      </c>
      <c r="D875" s="4">
        <v>330</v>
      </c>
      <c r="E875" s="4" t="s">
        <v>2621</v>
      </c>
      <c r="F875" s="4" t="s">
        <v>2622</v>
      </c>
      <c r="G875" s="14" t="str">
        <f t="shared" si="13"/>
        <v>http://www.jamiahamdard.ac.in/naac/criteria-1/1.3/1.3.4/MARIYAM.V.M.pdf</v>
      </c>
    </row>
    <row r="876" spans="1:7" ht="14.25">
      <c r="A876" s="19">
        <v>875</v>
      </c>
      <c r="B876" s="15" t="s">
        <v>2623</v>
      </c>
      <c r="C876" s="3" t="s">
        <v>2590</v>
      </c>
      <c r="D876" s="4">
        <v>330</v>
      </c>
      <c r="E876" s="4" t="s">
        <v>2624</v>
      </c>
      <c r="F876" s="4" t="s">
        <v>2625</v>
      </c>
      <c r="G876" s="14" t="str">
        <f t="shared" si="13"/>
        <v>http://www.jamiahamdard.ac.in/naac/criteria-1/1.3/1.3.4/MISBA.M.K.pdf</v>
      </c>
    </row>
    <row r="877" spans="1:7" ht="14.25">
      <c r="A877" s="19">
        <v>876</v>
      </c>
      <c r="B877" s="15" t="s">
        <v>2626</v>
      </c>
      <c r="C877" s="3" t="s">
        <v>2590</v>
      </c>
      <c r="D877" s="4">
        <v>330</v>
      </c>
      <c r="E877" s="4" t="s">
        <v>2627</v>
      </c>
      <c r="F877" s="4" t="s">
        <v>2628</v>
      </c>
      <c r="G877" s="14" t="str">
        <f t="shared" si="13"/>
        <v>http://www.jamiahamdard.ac.in/naac/criteria-1/1.3/1.3.4/MUHAMMED FAISAL.K.M.P.pdf</v>
      </c>
    </row>
    <row r="878" spans="1:7" ht="14.25">
      <c r="A878" s="19">
        <v>877</v>
      </c>
      <c r="B878" s="15" t="s">
        <v>2629</v>
      </c>
      <c r="C878" s="3" t="s">
        <v>2590</v>
      </c>
      <c r="D878" s="4">
        <v>330</v>
      </c>
      <c r="E878" s="4" t="s">
        <v>2630</v>
      </c>
      <c r="F878" s="4" t="s">
        <v>2631</v>
      </c>
      <c r="G878" s="14" t="str">
        <f t="shared" si="13"/>
        <v>http://www.jamiahamdard.ac.in/naac/criteria-1/1.3/1.3.4/MUHAMMED NABEEL .K..pdf</v>
      </c>
    </row>
    <row r="879" spans="1:7" ht="14.25">
      <c r="A879" s="19">
        <v>878</v>
      </c>
      <c r="B879" s="15" t="s">
        <v>2632</v>
      </c>
      <c r="C879" s="3" t="s">
        <v>2590</v>
      </c>
      <c r="D879" s="4">
        <v>330</v>
      </c>
      <c r="E879" s="4" t="s">
        <v>2633</v>
      </c>
      <c r="F879" s="4" t="s">
        <v>2634</v>
      </c>
      <c r="G879" s="14" t="str">
        <f t="shared" si="13"/>
        <v>http://www.jamiahamdard.ac.in/naac/criteria-1/1.3/1.3.4/MUHAMMED NAFIH ANSAR M.pdf</v>
      </c>
    </row>
    <row r="880" spans="1:7" ht="14.25">
      <c r="A880" s="19">
        <v>879</v>
      </c>
      <c r="B880" s="15" t="s">
        <v>2635</v>
      </c>
      <c r="C880" s="3" t="s">
        <v>2590</v>
      </c>
      <c r="D880" s="4">
        <v>330</v>
      </c>
      <c r="E880" s="4" t="s">
        <v>2636</v>
      </c>
      <c r="F880" s="4" t="s">
        <v>2637</v>
      </c>
      <c r="G880" s="14" t="str">
        <f t="shared" si="13"/>
        <v>http://www.jamiahamdard.ac.in/naac/criteria-1/1.3/1.3.4/MUHAMMED SAHAL M.pdf</v>
      </c>
    </row>
    <row r="881" spans="1:7" ht="14.25">
      <c r="A881" s="19">
        <v>880</v>
      </c>
      <c r="B881" s="15" t="s">
        <v>2638</v>
      </c>
      <c r="C881" s="3" t="s">
        <v>2590</v>
      </c>
      <c r="D881" s="4">
        <v>330</v>
      </c>
      <c r="E881" s="4" t="s">
        <v>2639</v>
      </c>
      <c r="F881" s="4" t="s">
        <v>2640</v>
      </c>
      <c r="G881" s="14" t="str">
        <f t="shared" si="13"/>
        <v>http://www.jamiahamdard.ac.in/naac/criteria-1/1.3/1.3.4/MUHAMMED SEHAD P.pdf</v>
      </c>
    </row>
    <row r="882" spans="1:7" ht="14.25">
      <c r="A882" s="19">
        <v>881</v>
      </c>
      <c r="B882" s="15" t="s">
        <v>2641</v>
      </c>
      <c r="C882" s="3" t="s">
        <v>2590</v>
      </c>
      <c r="D882" s="4">
        <v>330</v>
      </c>
      <c r="E882" s="4" t="s">
        <v>2642</v>
      </c>
      <c r="F882" s="4" t="s">
        <v>2643</v>
      </c>
      <c r="G882" s="14" t="str">
        <f t="shared" si="13"/>
        <v>http://www.jamiahamdard.ac.in/naac/criteria-1/1.3/1.3.4/RAFSEENA BASHEER R M.pdf</v>
      </c>
    </row>
    <row r="883" spans="1:7" ht="14.25">
      <c r="A883" s="19">
        <v>882</v>
      </c>
      <c r="B883" s="15" t="s">
        <v>2644</v>
      </c>
      <c r="C883" s="3" t="s">
        <v>2590</v>
      </c>
      <c r="D883" s="4">
        <v>330</v>
      </c>
      <c r="E883" s="4" t="s">
        <v>2645</v>
      </c>
      <c r="F883" s="4" t="s">
        <v>2646</v>
      </c>
      <c r="G883" s="14" t="str">
        <f t="shared" si="13"/>
        <v>http://www.jamiahamdard.ac.in/naac/criteria-1/1.3/1.3.4/SAFVAN B.pdf</v>
      </c>
    </row>
    <row r="884" spans="1:7" ht="14.25">
      <c r="A884" s="19">
        <v>883</v>
      </c>
      <c r="B884" s="15" t="s">
        <v>2647</v>
      </c>
      <c r="C884" s="3" t="s">
        <v>2590</v>
      </c>
      <c r="D884" s="4">
        <v>330</v>
      </c>
      <c r="E884" s="4" t="s">
        <v>2648</v>
      </c>
      <c r="F884" s="4" t="s">
        <v>2649</v>
      </c>
      <c r="G884" s="14" t="str">
        <f t="shared" si="13"/>
        <v>http://www.jamiahamdard.ac.in/naac/criteria-1/1.3/1.3.4/SALMAN FARIS M.pdf</v>
      </c>
    </row>
    <row r="885" spans="1:7" ht="14.25">
      <c r="A885" s="19">
        <v>884</v>
      </c>
      <c r="B885" s="15" t="s">
        <v>2650</v>
      </c>
      <c r="C885" s="3" t="s">
        <v>2590</v>
      </c>
      <c r="D885" s="4">
        <v>330</v>
      </c>
      <c r="E885" s="4" t="s">
        <v>2651</v>
      </c>
      <c r="F885" s="4" t="s">
        <v>2652</v>
      </c>
      <c r="G885" s="14" t="str">
        <f t="shared" si="13"/>
        <v>http://www.jamiahamdard.ac.in/naac/criteria-1/1.3/1.3.4/SHANA PARVEEN.M.pdf</v>
      </c>
    </row>
    <row r="886" spans="1:7" ht="14.25">
      <c r="A886" s="19">
        <v>885</v>
      </c>
      <c r="B886" s="15" t="s">
        <v>2653</v>
      </c>
      <c r="C886" s="3" t="s">
        <v>2590</v>
      </c>
      <c r="D886" s="4">
        <v>330</v>
      </c>
      <c r="E886" s="4" t="s">
        <v>2654</v>
      </c>
      <c r="F886" s="4" t="s">
        <v>2655</v>
      </c>
      <c r="G886" s="14" t="str">
        <f t="shared" si="13"/>
        <v>http://www.jamiahamdard.ac.in/naac/criteria-1/1.3/1.3.4/SHANIYA IRFANA.K.pdf</v>
      </c>
    </row>
    <row r="887" spans="1:7" ht="14.25">
      <c r="A887" s="19">
        <v>886</v>
      </c>
      <c r="B887" s="15" t="s">
        <v>2656</v>
      </c>
      <c r="C887" s="3" t="s">
        <v>2590</v>
      </c>
      <c r="D887" s="4">
        <v>330</v>
      </c>
      <c r="E887" s="4" t="s">
        <v>2657</v>
      </c>
      <c r="F887" s="4" t="s">
        <v>2658</v>
      </c>
      <c r="G887" s="14" t="str">
        <f t="shared" si="13"/>
        <v>http://www.jamiahamdard.ac.in/naac/criteria-1/1.3/1.3.4/SWANHAN.K.V.pdf</v>
      </c>
    </row>
    <row r="888" spans="1:7" ht="14.25">
      <c r="A888" s="19">
        <v>887</v>
      </c>
      <c r="B888" s="15" t="s">
        <v>2659</v>
      </c>
      <c r="C888" s="3" t="s">
        <v>2590</v>
      </c>
      <c r="D888" s="4">
        <v>330</v>
      </c>
      <c r="E888" s="4" t="s">
        <v>2660</v>
      </c>
      <c r="F888" s="4" t="s">
        <v>2661</v>
      </c>
      <c r="G888" s="14" t="str">
        <f t="shared" si="13"/>
        <v>http://www.jamiahamdard.ac.in/naac/criteria-1/1.3/1.3.4/AMINA. M.pdf</v>
      </c>
    </row>
    <row r="889" spans="1:7" ht="14.25">
      <c r="A889" s="19">
        <v>888</v>
      </c>
      <c r="B889" s="15" t="s">
        <v>2662</v>
      </c>
      <c r="C889" s="3" t="s">
        <v>2590</v>
      </c>
      <c r="D889" s="4">
        <v>330</v>
      </c>
      <c r="E889" s="4" t="s">
        <v>2663</v>
      </c>
      <c r="F889" s="4" t="s">
        <v>2664</v>
      </c>
      <c r="G889" s="14" t="str">
        <f t="shared" si="13"/>
        <v>http://www.jamiahamdard.ac.in/naac/criteria-1/1.3/1.3.4/FATHIMA SAFA N K.pdf</v>
      </c>
    </row>
    <row r="890" spans="1:7" ht="14.25">
      <c r="A890" s="19">
        <v>889</v>
      </c>
      <c r="B890" s="15" t="s">
        <v>2665</v>
      </c>
      <c r="C890" s="3" t="s">
        <v>2590</v>
      </c>
      <c r="D890" s="4">
        <v>330</v>
      </c>
      <c r="E890" s="4" t="s">
        <v>2666</v>
      </c>
      <c r="F890" s="4" t="s">
        <v>2667</v>
      </c>
      <c r="G890" s="14" t="str">
        <f t="shared" si="13"/>
        <v>http://www.jamiahamdard.ac.in/naac/criteria-1/1.3/1.3.4/FATHIMATH SAFA.K.M.pdf</v>
      </c>
    </row>
    <row r="891" spans="1:7" ht="14.25">
      <c r="A891" s="19">
        <v>890</v>
      </c>
      <c r="B891" s="15" t="s">
        <v>2668</v>
      </c>
      <c r="C891" s="3" t="s">
        <v>2590</v>
      </c>
      <c r="D891" s="4">
        <v>330</v>
      </c>
      <c r="E891" s="4" t="s">
        <v>2669</v>
      </c>
      <c r="F891" s="4" t="s">
        <v>2670</v>
      </c>
      <c r="G891" s="14" t="str">
        <f t="shared" si="13"/>
        <v>http://www.jamiahamdard.ac.in/naac/criteria-1/1.3/1.3.4/FATHIMATHUL SHADIYA.P.M.pdf</v>
      </c>
    </row>
    <row r="892" spans="1:7" ht="14.25">
      <c r="A892" s="19">
        <v>891</v>
      </c>
      <c r="B892" s="15" t="s">
        <v>2671</v>
      </c>
      <c r="C892" s="3" t="s">
        <v>2590</v>
      </c>
      <c r="D892" s="4">
        <v>330</v>
      </c>
      <c r="E892" s="4" t="s">
        <v>2672</v>
      </c>
      <c r="F892" s="4" t="s">
        <v>2673</v>
      </c>
      <c r="G892" s="14" t="str">
        <f t="shared" si="13"/>
        <v>http://www.jamiahamdard.ac.in/naac/criteria-1/1.3/1.3.4/K SYED RAHMANUDEEN.pdf</v>
      </c>
    </row>
    <row r="893" spans="1:7" ht="14.25">
      <c r="A893" s="19">
        <v>892</v>
      </c>
      <c r="B893" s="15" t="s">
        <v>2674</v>
      </c>
      <c r="C893" s="3" t="s">
        <v>2590</v>
      </c>
      <c r="D893" s="4">
        <v>330</v>
      </c>
      <c r="E893" s="4" t="s">
        <v>2675</v>
      </c>
      <c r="F893" s="4" t="s">
        <v>2676</v>
      </c>
      <c r="G893" s="14" t="str">
        <f t="shared" si="13"/>
        <v>http://www.jamiahamdard.ac.in/naac/criteria-1/1.3/1.3.4/K.P.P. MUKHTHAR.pdf</v>
      </c>
    </row>
    <row r="894" spans="1:7" ht="14.25">
      <c r="A894" s="19">
        <v>893</v>
      </c>
      <c r="B894" s="15" t="s">
        <v>2677</v>
      </c>
      <c r="C894" s="3" t="s">
        <v>2590</v>
      </c>
      <c r="D894" s="4">
        <v>330</v>
      </c>
      <c r="E894" s="4" t="s">
        <v>2678</v>
      </c>
      <c r="F894" s="4" t="s">
        <v>2679</v>
      </c>
      <c r="G894" s="14" t="str">
        <f t="shared" si="13"/>
        <v>http://www.jamiahamdard.ac.in/naac/criteria-1/1.3/1.3.4/MUHAMMED JASIM.K.pdf</v>
      </c>
    </row>
    <row r="895" spans="1:7" ht="14.25">
      <c r="A895" s="19">
        <v>894</v>
      </c>
      <c r="B895" s="15" t="s">
        <v>2680</v>
      </c>
      <c r="C895" s="3" t="s">
        <v>2590</v>
      </c>
      <c r="D895" s="4">
        <v>330</v>
      </c>
      <c r="E895" s="4" t="s">
        <v>2681</v>
      </c>
      <c r="F895" s="4" t="s">
        <v>2682</v>
      </c>
      <c r="G895" s="14" t="str">
        <f t="shared" si="13"/>
        <v>http://www.jamiahamdard.ac.in/naac/criteria-1/1.3/1.3.4/MURSHIDA.T.P.pdf</v>
      </c>
    </row>
    <row r="896" spans="1:7" ht="14.25">
      <c r="A896" s="19">
        <v>895</v>
      </c>
      <c r="B896" s="15" t="s">
        <v>2683</v>
      </c>
      <c r="C896" s="3" t="s">
        <v>2590</v>
      </c>
      <c r="D896" s="4">
        <v>330</v>
      </c>
      <c r="E896" s="4" t="s">
        <v>2684</v>
      </c>
      <c r="F896" s="4" t="s">
        <v>2685</v>
      </c>
      <c r="G896" s="14" t="str">
        <f t="shared" si="13"/>
        <v>http://www.jamiahamdard.ac.in/naac/criteria-1/1.3/1.3.4/NAJUMATH.T.K.pdf</v>
      </c>
    </row>
    <row r="897" spans="1:7" ht="14.25">
      <c r="A897" s="19">
        <v>896</v>
      </c>
      <c r="B897" s="15" t="s">
        <v>2686</v>
      </c>
      <c r="C897" s="3" t="s">
        <v>2590</v>
      </c>
      <c r="D897" s="4">
        <v>330</v>
      </c>
      <c r="E897" s="4" t="s">
        <v>2687</v>
      </c>
      <c r="F897" s="4" t="s">
        <v>2688</v>
      </c>
      <c r="G897" s="14" t="str">
        <f t="shared" si="13"/>
        <v>http://www.jamiahamdard.ac.in/naac/criteria-1/1.3/1.3.4/NIHAL ASFAR.pdf</v>
      </c>
    </row>
    <row r="898" spans="1:7" ht="14.25">
      <c r="A898" s="19">
        <v>897</v>
      </c>
      <c r="B898" s="15" t="s">
        <v>2689</v>
      </c>
      <c r="C898" s="3" t="s">
        <v>2590</v>
      </c>
      <c r="D898" s="4">
        <v>330</v>
      </c>
      <c r="E898" s="4" t="s">
        <v>2690</v>
      </c>
      <c r="F898" s="4" t="s">
        <v>2691</v>
      </c>
      <c r="G898" s="14" t="str">
        <f t="shared" si="13"/>
        <v>http://www.jamiahamdard.ac.in/naac/criteria-1/1.3/1.3.4/NOORBINA RIYAS.pdf</v>
      </c>
    </row>
    <row r="899" spans="1:7" ht="14.25">
      <c r="A899" s="19">
        <v>898</v>
      </c>
      <c r="B899" s="15" t="s">
        <v>2692</v>
      </c>
      <c r="C899" s="3" t="s">
        <v>2590</v>
      </c>
      <c r="D899" s="4">
        <v>330</v>
      </c>
      <c r="E899" s="4" t="s">
        <v>2693</v>
      </c>
      <c r="F899" s="4" t="s">
        <v>2694</v>
      </c>
      <c r="G899" s="14" t="str">
        <f t="shared" ref="G899:G962" si="14">HYPERLINK(F899)</f>
        <v>http://www.jamiahamdard.ac.in/naac/criteria-1/1.3/1.3.4/RAHABA S M.pdf</v>
      </c>
    </row>
    <row r="900" spans="1:7" ht="14.25">
      <c r="A900" s="19">
        <v>899</v>
      </c>
      <c r="B900" s="15" t="s">
        <v>2695</v>
      </c>
      <c r="C900" s="3" t="s">
        <v>2590</v>
      </c>
      <c r="D900" s="4">
        <v>330</v>
      </c>
      <c r="E900" s="4" t="s">
        <v>2696</v>
      </c>
      <c r="F900" s="4" t="s">
        <v>2697</v>
      </c>
      <c r="G900" s="14" t="str">
        <f t="shared" si="14"/>
        <v>http://www.jamiahamdard.ac.in/naac/criteria-1/1.3/1.3.4/SIDHRA BASHEER P C.pdf</v>
      </c>
    </row>
    <row r="901" spans="1:7" ht="14.25">
      <c r="A901" s="19">
        <v>900</v>
      </c>
      <c r="B901" s="15" t="s">
        <v>2698</v>
      </c>
      <c r="C901" s="3" t="s">
        <v>2590</v>
      </c>
      <c r="D901" s="4">
        <v>330</v>
      </c>
      <c r="E901" s="4" t="s">
        <v>2699</v>
      </c>
      <c r="F901" s="4" t="s">
        <v>2700</v>
      </c>
      <c r="G901" s="14" t="str">
        <f t="shared" si="14"/>
        <v>http://www.jamiahamdard.ac.in/naac/criteria-1/1.3/1.3.4/AHAMMED SHAHEER K V.pdf</v>
      </c>
    </row>
    <row r="902" spans="1:7" ht="14.25">
      <c r="A902" s="19">
        <v>901</v>
      </c>
      <c r="B902" s="15" t="s">
        <v>2701</v>
      </c>
      <c r="C902" s="3" t="s">
        <v>2590</v>
      </c>
      <c r="D902" s="4">
        <v>330</v>
      </c>
      <c r="E902" s="4" t="s">
        <v>2702</v>
      </c>
      <c r="F902" s="4" t="s">
        <v>2703</v>
      </c>
      <c r="G902" s="14" t="str">
        <f t="shared" si="14"/>
        <v>http://www.jamiahamdard.ac.in/naac/criteria-1/1.3/1.3.4/AKTHAR ABOOTTY.pdf</v>
      </c>
    </row>
    <row r="903" spans="1:7" ht="14.25">
      <c r="A903" s="19">
        <v>902</v>
      </c>
      <c r="B903" s="15" t="s">
        <v>2704</v>
      </c>
      <c r="C903" s="3" t="s">
        <v>2590</v>
      </c>
      <c r="D903" s="4">
        <v>330</v>
      </c>
      <c r="E903" s="4" t="s">
        <v>2705</v>
      </c>
      <c r="F903" s="4" t="s">
        <v>2706</v>
      </c>
      <c r="G903" s="14" t="str">
        <f t="shared" si="14"/>
        <v>http://www.jamiahamdard.ac.in/naac/criteria-1/1.3/1.3.4/ASHIK.K.P.pdf</v>
      </c>
    </row>
    <row r="904" spans="1:7" ht="14.25">
      <c r="A904" s="19">
        <v>903</v>
      </c>
      <c r="B904" s="15" t="s">
        <v>2707</v>
      </c>
      <c r="C904" s="3" t="s">
        <v>2590</v>
      </c>
      <c r="D904" s="4">
        <v>330</v>
      </c>
      <c r="E904" s="4" t="s">
        <v>2708</v>
      </c>
      <c r="F904" s="4" t="s">
        <v>2709</v>
      </c>
      <c r="G904" s="14" t="str">
        <f t="shared" si="14"/>
        <v>http://www.jamiahamdard.ac.in/naac/criteria-1/1.3/1.3.4/AYISHA FAROOK.pdf</v>
      </c>
    </row>
    <row r="905" spans="1:7" ht="14.25">
      <c r="A905" s="19">
        <v>904</v>
      </c>
      <c r="B905" s="15" t="s">
        <v>2710</v>
      </c>
      <c r="C905" s="3" t="s">
        <v>2590</v>
      </c>
      <c r="D905" s="4">
        <v>330</v>
      </c>
      <c r="E905" s="4" t="s">
        <v>2711</v>
      </c>
      <c r="F905" s="4" t="s">
        <v>2712</v>
      </c>
      <c r="G905" s="14" t="str">
        <f t="shared" si="14"/>
        <v>http://www.jamiahamdard.ac.in/naac/criteria-1/1.3/1.3.4/AYSHA RIZWANA C H.pdf</v>
      </c>
    </row>
    <row r="906" spans="1:7" ht="14.25">
      <c r="A906" s="19">
        <v>905</v>
      </c>
      <c r="B906" s="15" t="s">
        <v>2713</v>
      </c>
      <c r="C906" s="3" t="s">
        <v>2590</v>
      </c>
      <c r="D906" s="4">
        <v>330</v>
      </c>
      <c r="E906" s="4" t="s">
        <v>2714</v>
      </c>
      <c r="F906" s="4" t="s">
        <v>2715</v>
      </c>
      <c r="G906" s="14" t="str">
        <f t="shared" si="14"/>
        <v>http://www.jamiahamdard.ac.in/naac/criteria-1/1.3/1.3.4/FATHIMA C N.pdf</v>
      </c>
    </row>
    <row r="907" spans="1:7" ht="14.25">
      <c r="A907" s="19">
        <v>906</v>
      </c>
      <c r="B907" s="15" t="s">
        <v>2716</v>
      </c>
      <c r="C907" s="3" t="s">
        <v>2590</v>
      </c>
      <c r="D907" s="4">
        <v>330</v>
      </c>
      <c r="E907" s="4" t="s">
        <v>2717</v>
      </c>
      <c r="F907" s="4" t="s">
        <v>2718</v>
      </c>
      <c r="G907" s="14" t="str">
        <f t="shared" si="14"/>
        <v>http://www.jamiahamdard.ac.in/naac/criteria-1/1.3/1.3.4/FATHIMA SHADA.M.pdf</v>
      </c>
    </row>
    <row r="908" spans="1:7" ht="14.25">
      <c r="A908" s="19">
        <v>907</v>
      </c>
      <c r="B908" s="15" t="s">
        <v>2719</v>
      </c>
      <c r="C908" s="3" t="s">
        <v>2590</v>
      </c>
      <c r="D908" s="4">
        <v>330</v>
      </c>
      <c r="E908" s="4" t="s">
        <v>2720</v>
      </c>
      <c r="F908" s="4" t="s">
        <v>2721</v>
      </c>
      <c r="G908" s="14" t="str">
        <f t="shared" si="14"/>
        <v>http://www.jamiahamdard.ac.in/naac/criteria-1/1.3/1.3.4/FATHIMATHUL SHIRIN.pdf</v>
      </c>
    </row>
    <row r="909" spans="1:7" ht="14.25">
      <c r="A909" s="19">
        <v>908</v>
      </c>
      <c r="B909" s="15" t="s">
        <v>2722</v>
      </c>
      <c r="C909" s="3" t="s">
        <v>2590</v>
      </c>
      <c r="D909" s="4">
        <v>330</v>
      </c>
      <c r="E909" s="4" t="s">
        <v>2723</v>
      </c>
      <c r="F909" s="4" t="s">
        <v>2724</v>
      </c>
      <c r="G909" s="14" t="str">
        <f t="shared" si="14"/>
        <v>http://www.jamiahamdard.ac.in/naac/criteria-1/1.3/1.3.4/JOUHAR T V.pdf</v>
      </c>
    </row>
    <row r="910" spans="1:7" ht="14.25">
      <c r="A910" s="19">
        <v>909</v>
      </c>
      <c r="B910" s="15" t="s">
        <v>2725</v>
      </c>
      <c r="C910" s="3" t="s">
        <v>2590</v>
      </c>
      <c r="D910" s="4">
        <v>330</v>
      </c>
      <c r="E910" s="4" t="s">
        <v>2726</v>
      </c>
      <c r="F910" s="4" t="s">
        <v>2727</v>
      </c>
      <c r="G910" s="14" t="str">
        <f t="shared" si="14"/>
        <v>http://www.jamiahamdard.ac.in/naac/criteria-1/1.3/1.3.4/MOHAMED AMAN.pdf</v>
      </c>
    </row>
    <row r="911" spans="1:7" ht="14.25">
      <c r="A911" s="19">
        <v>910</v>
      </c>
      <c r="B911" s="15" t="s">
        <v>2728</v>
      </c>
      <c r="C911" s="3" t="s">
        <v>2590</v>
      </c>
      <c r="D911" s="4">
        <v>330</v>
      </c>
      <c r="E911" s="4" t="s">
        <v>2729</v>
      </c>
      <c r="F911" s="4" t="s">
        <v>2730</v>
      </c>
      <c r="G911" s="14" t="str">
        <f t="shared" si="14"/>
        <v>http://www.jamiahamdard.ac.in/naac/criteria-1/1.3/1.3.4/MOHAMMED JASSEEL HARIF K P.pdf</v>
      </c>
    </row>
    <row r="912" spans="1:7" ht="14.25">
      <c r="A912" s="19">
        <v>911</v>
      </c>
      <c r="B912" s="15" t="s">
        <v>2731</v>
      </c>
      <c r="C912" s="3" t="s">
        <v>2590</v>
      </c>
      <c r="D912" s="4">
        <v>330</v>
      </c>
      <c r="E912" s="4" t="s">
        <v>2732</v>
      </c>
      <c r="F912" s="4" t="s">
        <v>2733</v>
      </c>
      <c r="G912" s="14" t="str">
        <f t="shared" si="14"/>
        <v>http://www.jamiahamdard.ac.in/naac/criteria-1/1.3/1.3.4/MOHAMMED ZAYISH NASEER.pdf</v>
      </c>
    </row>
    <row r="913" spans="1:7" ht="14.25">
      <c r="A913" s="19">
        <v>912</v>
      </c>
      <c r="B913" s="15" t="s">
        <v>2734</v>
      </c>
      <c r="C913" s="3" t="s">
        <v>2590</v>
      </c>
      <c r="D913" s="4">
        <v>330</v>
      </c>
      <c r="E913" s="4" t="s">
        <v>2735</v>
      </c>
      <c r="F913" s="4" t="s">
        <v>2736</v>
      </c>
      <c r="G913" s="14" t="str">
        <f t="shared" si="14"/>
        <v>http://www.jamiahamdard.ac.in/naac/criteria-1/1.3/1.3.4/MUHAMED JASIM THOLANTAKATH.pdf</v>
      </c>
    </row>
    <row r="914" spans="1:7" ht="14.25">
      <c r="A914" s="19">
        <v>913</v>
      </c>
      <c r="B914" s="15" t="s">
        <v>2737</v>
      </c>
      <c r="C914" s="3" t="s">
        <v>2590</v>
      </c>
      <c r="D914" s="4">
        <v>330</v>
      </c>
      <c r="E914" s="4" t="s">
        <v>2738</v>
      </c>
      <c r="F914" s="4" t="s">
        <v>2739</v>
      </c>
      <c r="G914" s="14" t="str">
        <f t="shared" si="14"/>
        <v>http://www.jamiahamdard.ac.in/naac/criteria-1/1.3/1.3.4/MUHAMMAD NAJIL C M.pdf</v>
      </c>
    </row>
    <row r="915" spans="1:7" ht="14.25">
      <c r="A915" s="19">
        <v>914</v>
      </c>
      <c r="B915" s="15" t="s">
        <v>2740</v>
      </c>
      <c r="C915" s="3" t="s">
        <v>2590</v>
      </c>
      <c r="D915" s="4">
        <v>330</v>
      </c>
      <c r="E915" s="4" t="s">
        <v>2741</v>
      </c>
      <c r="F915" s="4" t="s">
        <v>2742</v>
      </c>
      <c r="G915" s="14" t="str">
        <f t="shared" si="14"/>
        <v>http://www.jamiahamdard.ac.in/naac/criteria-1/1.3/1.3.4/MUHAMMED HASHIR C K.pdf</v>
      </c>
    </row>
    <row r="916" spans="1:7" ht="14.25">
      <c r="A916" s="19">
        <v>915</v>
      </c>
      <c r="B916" s="15" t="s">
        <v>2743</v>
      </c>
      <c r="C916" s="3" t="s">
        <v>2590</v>
      </c>
      <c r="D916" s="4">
        <v>330</v>
      </c>
      <c r="E916" s="5" t="s">
        <v>2744</v>
      </c>
      <c r="F916" s="4" t="s">
        <v>2745</v>
      </c>
      <c r="G916" s="14" t="str">
        <f t="shared" si="14"/>
        <v>http://www.jamiahamdard.ac.in/naac/criteria-1/1.3/1.3.4/AADIL CHAUDHARY.pdf</v>
      </c>
    </row>
    <row r="917" spans="1:7" ht="14.25">
      <c r="A917" s="19">
        <v>916</v>
      </c>
      <c r="B917" s="15" t="s">
        <v>2746</v>
      </c>
      <c r="C917" s="3" t="s">
        <v>2590</v>
      </c>
      <c r="D917" s="4">
        <v>330</v>
      </c>
      <c r="E917" s="5" t="s">
        <v>2747</v>
      </c>
      <c r="F917" s="4" t="s">
        <v>2748</v>
      </c>
      <c r="G917" s="14" t="str">
        <f t="shared" si="14"/>
        <v>http://www.jamiahamdard.ac.in/naac/criteria-1/1.3/1.3.4/ABDUL KADIR.pdf</v>
      </c>
    </row>
    <row r="918" spans="1:7" ht="14.25">
      <c r="A918" s="19">
        <v>917</v>
      </c>
      <c r="B918" s="15" t="s">
        <v>2749</v>
      </c>
      <c r="C918" s="3" t="s">
        <v>2590</v>
      </c>
      <c r="D918" s="4">
        <v>330</v>
      </c>
      <c r="E918" s="5" t="s">
        <v>2750</v>
      </c>
      <c r="F918" s="4" t="s">
        <v>2751</v>
      </c>
      <c r="G918" s="14" t="str">
        <f t="shared" si="14"/>
        <v>http://www.jamiahamdard.ac.in/naac/criteria-1/1.3/1.3.4/ADEEB KHAN.pdf</v>
      </c>
    </row>
    <row r="919" spans="1:7" ht="14.25">
      <c r="A919" s="19">
        <v>918</v>
      </c>
      <c r="B919" s="15" t="s">
        <v>2752</v>
      </c>
      <c r="C919" s="3" t="s">
        <v>2590</v>
      </c>
      <c r="D919" s="4">
        <v>330</v>
      </c>
      <c r="E919" s="5" t="s">
        <v>2753</v>
      </c>
      <c r="F919" s="4" t="s">
        <v>2754</v>
      </c>
      <c r="G919" s="14" t="str">
        <f t="shared" si="14"/>
        <v>http://www.jamiahamdard.ac.in/naac/criteria-1/1.3/1.3.4/AURANZEB KHAN.pdf</v>
      </c>
    </row>
    <row r="920" spans="1:7" ht="14.25">
      <c r="A920" s="19">
        <v>919</v>
      </c>
      <c r="B920" s="15" t="s">
        <v>2755</v>
      </c>
      <c r="C920" s="3" t="s">
        <v>2590</v>
      </c>
      <c r="D920" s="4">
        <v>330</v>
      </c>
      <c r="E920" s="5" t="s">
        <v>2756</v>
      </c>
      <c r="F920" s="4" t="s">
        <v>2757</v>
      </c>
      <c r="G920" s="14" t="str">
        <f t="shared" si="14"/>
        <v>http://www.jamiahamdard.ac.in/naac/criteria-1/1.3/1.3.4/LAYBA NOOR.pdf</v>
      </c>
    </row>
    <row r="921" spans="1:7" ht="14.25">
      <c r="A921" s="19">
        <v>920</v>
      </c>
      <c r="B921" s="15" t="s">
        <v>2758</v>
      </c>
      <c r="C921" s="3" t="s">
        <v>2590</v>
      </c>
      <c r="D921" s="4">
        <v>330</v>
      </c>
      <c r="E921" s="5" t="s">
        <v>2759</v>
      </c>
      <c r="F921" s="4" t="s">
        <v>2760</v>
      </c>
      <c r="G921" s="14" t="str">
        <f t="shared" si="14"/>
        <v>http://www.jamiahamdard.ac.in/naac/criteria-1/1.3/1.3.4/MERAJ AHMAD.pdf</v>
      </c>
    </row>
    <row r="922" spans="1:7" ht="14.25">
      <c r="A922" s="19">
        <v>921</v>
      </c>
      <c r="B922" s="15" t="s">
        <v>2761</v>
      </c>
      <c r="C922" s="3" t="s">
        <v>2590</v>
      </c>
      <c r="D922" s="4">
        <v>330</v>
      </c>
      <c r="E922" s="5" t="s">
        <v>2762</v>
      </c>
      <c r="F922" s="4" t="s">
        <v>2763</v>
      </c>
      <c r="G922" s="14" t="str">
        <f t="shared" si="14"/>
        <v>http://www.jamiahamdard.ac.in/naac/criteria-1/1.3/1.3.4/MOHD SARFARAZ.pdf</v>
      </c>
    </row>
    <row r="923" spans="1:7" ht="14.25">
      <c r="A923" s="19">
        <v>922</v>
      </c>
      <c r="B923" s="15" t="s">
        <v>2764</v>
      </c>
      <c r="C923" s="3" t="s">
        <v>2590</v>
      </c>
      <c r="D923" s="4">
        <v>330</v>
      </c>
      <c r="E923" s="5" t="s">
        <v>2765</v>
      </c>
      <c r="F923" s="4" t="s">
        <v>2766</v>
      </c>
      <c r="G923" s="14" t="str">
        <f t="shared" si="14"/>
        <v>http://www.jamiahamdard.ac.in/naac/criteria-1/1.3/1.3.4/MOHD SAZID.pdf</v>
      </c>
    </row>
    <row r="924" spans="1:7" ht="14.25">
      <c r="A924" s="19">
        <v>923</v>
      </c>
      <c r="B924" s="15" t="s">
        <v>2767</v>
      </c>
      <c r="C924" s="3" t="s">
        <v>2590</v>
      </c>
      <c r="D924" s="4">
        <v>330</v>
      </c>
      <c r="E924" s="5" t="s">
        <v>2768</v>
      </c>
      <c r="F924" s="4" t="s">
        <v>2769</v>
      </c>
      <c r="G924" s="14" t="str">
        <f t="shared" si="14"/>
        <v>http://www.jamiahamdard.ac.in/naac/criteria-1/1.3/1.3.4/NAEEM ALI.pdf</v>
      </c>
    </row>
    <row r="925" spans="1:7" ht="14.25">
      <c r="A925" s="19">
        <v>924</v>
      </c>
      <c r="B925" s="15" t="s">
        <v>2770</v>
      </c>
      <c r="C925" s="3" t="s">
        <v>2590</v>
      </c>
      <c r="D925" s="4">
        <v>330</v>
      </c>
      <c r="E925" s="5" t="s">
        <v>2772</v>
      </c>
      <c r="F925" s="4" t="s">
        <v>2773</v>
      </c>
      <c r="G925" s="14" t="str">
        <f t="shared" si="14"/>
        <v>http://www.jamiahamdard.ac.in/naac/criteria-1/1.3/1.3.4/SALIM.pdf</v>
      </c>
    </row>
    <row r="926" spans="1:7" ht="14.25">
      <c r="A926" s="19">
        <v>925</v>
      </c>
      <c r="B926" s="15" t="s">
        <v>2774</v>
      </c>
      <c r="C926" s="3" t="s">
        <v>2771</v>
      </c>
      <c r="D926" s="4">
        <v>329</v>
      </c>
      <c r="E926" s="4" t="s">
        <v>2775</v>
      </c>
      <c r="F926" s="4" t="s">
        <v>2776</v>
      </c>
      <c r="G926" s="14" t="str">
        <f t="shared" si="14"/>
        <v>http://www.jamiahamdard.ac.in/naac/criteria-1/1.3/1.3.4/ADHIL.K.C.pdf</v>
      </c>
    </row>
    <row r="927" spans="1:7" ht="14.25">
      <c r="A927" s="19">
        <v>926</v>
      </c>
      <c r="B927" s="15" t="s">
        <v>2777</v>
      </c>
      <c r="C927" s="3" t="s">
        <v>2771</v>
      </c>
      <c r="D927" s="4">
        <v>329</v>
      </c>
      <c r="E927" s="4" t="s">
        <v>2778</v>
      </c>
      <c r="F927" s="4" t="s">
        <v>2779</v>
      </c>
      <c r="G927" s="14" t="str">
        <f t="shared" si="14"/>
        <v>http://www.jamiahamdard.ac.in/naac/criteria-1/1.3/1.3.4/ASHIQUA.B.pdf</v>
      </c>
    </row>
    <row r="928" spans="1:7" ht="14.25">
      <c r="A928" s="19">
        <v>927</v>
      </c>
      <c r="B928" s="15" t="s">
        <v>2780</v>
      </c>
      <c r="C928" s="3" t="s">
        <v>2771</v>
      </c>
      <c r="D928" s="4">
        <v>329</v>
      </c>
      <c r="E928" s="4" t="s">
        <v>2781</v>
      </c>
      <c r="F928" s="4" t="s">
        <v>2782</v>
      </c>
      <c r="G928" s="14" t="str">
        <f t="shared" si="14"/>
        <v>http://www.jamiahamdard.ac.in/naac/criteria-1/1.3/1.3.4/FAYIZ P.pdf</v>
      </c>
    </row>
    <row r="929" spans="1:7" ht="14.25">
      <c r="A929" s="19">
        <v>928</v>
      </c>
      <c r="B929" s="15" t="s">
        <v>2783</v>
      </c>
      <c r="C929" s="3" t="s">
        <v>2771</v>
      </c>
      <c r="D929" s="4">
        <v>329</v>
      </c>
      <c r="E929" s="4" t="s">
        <v>2784</v>
      </c>
      <c r="F929" s="4" t="s">
        <v>2785</v>
      </c>
      <c r="G929" s="14" t="str">
        <f t="shared" si="14"/>
        <v>http://www.jamiahamdard.ac.in/naac/criteria-1/1.3/1.3.4/JUMANA.K.pdf</v>
      </c>
    </row>
    <row r="930" spans="1:7" ht="14.25">
      <c r="A930" s="19">
        <v>929</v>
      </c>
      <c r="B930" s="15" t="s">
        <v>2786</v>
      </c>
      <c r="C930" s="3" t="s">
        <v>2771</v>
      </c>
      <c r="D930" s="4">
        <v>329</v>
      </c>
      <c r="E930" s="4" t="s">
        <v>2787</v>
      </c>
      <c r="F930" s="4" t="s">
        <v>2788</v>
      </c>
      <c r="G930" s="14" t="str">
        <f t="shared" si="14"/>
        <v>http://www.jamiahamdard.ac.in/naac/criteria-1/1.3/1.3.4/MUHAMMED ADIL.M.K.P.pdf</v>
      </c>
    </row>
    <row r="931" spans="1:7" ht="14.25">
      <c r="A931" s="19">
        <v>930</v>
      </c>
      <c r="B931" s="15" t="s">
        <v>2789</v>
      </c>
      <c r="C931" s="3" t="s">
        <v>2771</v>
      </c>
      <c r="D931" s="4">
        <v>329</v>
      </c>
      <c r="E931" s="4" t="s">
        <v>2790</v>
      </c>
      <c r="F931" s="4" t="s">
        <v>2791</v>
      </c>
      <c r="G931" s="14" t="str">
        <f t="shared" si="14"/>
        <v>http://www.jamiahamdard.ac.in/naac/criteria-1/1.3/1.3.4/MUHAMMED SHAMIL V P.pdf</v>
      </c>
    </row>
    <row r="932" spans="1:7" ht="14.25">
      <c r="A932" s="19">
        <v>931</v>
      </c>
      <c r="B932" s="15" t="s">
        <v>2792</v>
      </c>
      <c r="C932" s="3" t="s">
        <v>2771</v>
      </c>
      <c r="D932" s="4">
        <v>329</v>
      </c>
      <c r="E932" s="4" t="s">
        <v>2793</v>
      </c>
      <c r="F932" s="4" t="s">
        <v>2794</v>
      </c>
      <c r="G932" s="14" t="str">
        <f t="shared" si="14"/>
        <v>http://www.jamiahamdard.ac.in/naac/criteria-1/1.3/1.3.4/RIZA PARVEEN.M.pdf</v>
      </c>
    </row>
    <row r="933" spans="1:7" ht="14.25">
      <c r="A933" s="19">
        <v>932</v>
      </c>
      <c r="B933" s="15" t="s">
        <v>2795</v>
      </c>
      <c r="C933" s="3" t="s">
        <v>2771</v>
      </c>
      <c r="D933" s="4">
        <v>329</v>
      </c>
      <c r="E933" s="4" t="s">
        <v>2796</v>
      </c>
      <c r="F933" s="4" t="s">
        <v>2797</v>
      </c>
      <c r="G933" s="14" t="str">
        <f t="shared" si="14"/>
        <v>http://www.jamiahamdard.ac.in/naac/criteria-1/1.3/1.3.4/SHAHANA PARVEEN.K.pdf</v>
      </c>
    </row>
    <row r="934" spans="1:7" ht="14.25">
      <c r="A934" s="19">
        <v>933</v>
      </c>
      <c r="B934" s="15" t="s">
        <v>2798</v>
      </c>
      <c r="C934" s="3" t="s">
        <v>2771</v>
      </c>
      <c r="D934" s="4">
        <v>329</v>
      </c>
      <c r="E934" s="4" t="s">
        <v>2799</v>
      </c>
      <c r="F934" s="4" t="s">
        <v>2800</v>
      </c>
      <c r="G934" s="14" t="str">
        <f t="shared" si="14"/>
        <v>http://www.jamiahamdard.ac.in/naac/criteria-1/1.3/1.3.4/SHAHANA.T.V.pdf</v>
      </c>
    </row>
    <row r="935" spans="1:7" ht="14.25">
      <c r="A935" s="19">
        <v>934</v>
      </c>
      <c r="B935" s="15" t="s">
        <v>2801</v>
      </c>
      <c r="C935" s="3" t="s">
        <v>2771</v>
      </c>
      <c r="D935" s="4">
        <v>329</v>
      </c>
      <c r="E935" s="4" t="s">
        <v>2802</v>
      </c>
      <c r="F935" s="4" t="s">
        <v>2803</v>
      </c>
      <c r="G935" s="14" t="str">
        <f t="shared" si="14"/>
        <v>http://www.jamiahamdard.ac.in/naac/criteria-1/1.3/1.3.4/ZIYAN MASH HOOR.pdf</v>
      </c>
    </row>
    <row r="936" spans="1:7" ht="14.25">
      <c r="A936" s="19">
        <v>935</v>
      </c>
      <c r="B936" s="15" t="s">
        <v>2804</v>
      </c>
      <c r="C936" s="3" t="s">
        <v>2771</v>
      </c>
      <c r="D936" s="4">
        <v>329</v>
      </c>
      <c r="E936" s="4" t="s">
        <v>2805</v>
      </c>
      <c r="F936" s="4" t="s">
        <v>2806</v>
      </c>
      <c r="G936" s="14" t="str">
        <f t="shared" si="14"/>
        <v>http://www.jamiahamdard.ac.in/naac/criteria-1/1.3/1.3.4/ARBAZUDDIN.pdf</v>
      </c>
    </row>
    <row r="937" spans="1:7" ht="14.25">
      <c r="A937" s="19">
        <v>936</v>
      </c>
      <c r="B937" s="15" t="s">
        <v>2807</v>
      </c>
      <c r="C937" s="3" t="s">
        <v>2771</v>
      </c>
      <c r="D937" s="4">
        <v>329</v>
      </c>
      <c r="E937" s="4" t="s">
        <v>2808</v>
      </c>
      <c r="F937" s="4" t="s">
        <v>2809</v>
      </c>
      <c r="G937" s="14" t="str">
        <f t="shared" si="14"/>
        <v>http://www.jamiahamdard.ac.in/naac/criteria-1/1.3/1.3.4/ARZA ANSARI.pdf</v>
      </c>
    </row>
    <row r="938" spans="1:7" ht="14.25">
      <c r="A938" s="19">
        <v>937</v>
      </c>
      <c r="B938" s="15" t="s">
        <v>2810</v>
      </c>
      <c r="C938" s="3" t="s">
        <v>2771</v>
      </c>
      <c r="D938" s="4">
        <v>329</v>
      </c>
      <c r="E938" s="4" t="s">
        <v>2811</v>
      </c>
      <c r="F938" s="4" t="s">
        <v>2812</v>
      </c>
      <c r="G938" s="14" t="str">
        <f t="shared" si="14"/>
        <v>http://www.jamiahamdard.ac.in/naac/criteria-1/1.3/1.3.4/ASHFAD.K.V.pdf</v>
      </c>
    </row>
    <row r="939" spans="1:7" ht="14.25">
      <c r="A939" s="19">
        <v>938</v>
      </c>
      <c r="B939" s="15" t="s">
        <v>2813</v>
      </c>
      <c r="C939" s="3" t="s">
        <v>2771</v>
      </c>
      <c r="D939" s="4">
        <v>329</v>
      </c>
      <c r="E939" s="4" t="s">
        <v>2814</v>
      </c>
      <c r="F939" s="4" t="s">
        <v>2815</v>
      </c>
      <c r="G939" s="14" t="str">
        <f t="shared" si="14"/>
        <v>http://www.jamiahamdard.ac.in/naac/criteria-1/1.3/1.3.4/ASNA K V.pdf</v>
      </c>
    </row>
    <row r="940" spans="1:7" ht="14.25">
      <c r="A940" s="19">
        <v>939</v>
      </c>
      <c r="B940" s="15" t="s">
        <v>2816</v>
      </c>
      <c r="C940" s="3" t="s">
        <v>2771</v>
      </c>
      <c r="D940" s="4">
        <v>329</v>
      </c>
      <c r="E940" s="4" t="s">
        <v>2817</v>
      </c>
      <c r="F940" s="4" t="s">
        <v>2818</v>
      </c>
      <c r="G940" s="14" t="str">
        <f t="shared" si="14"/>
        <v>http://www.jamiahamdard.ac.in/naac/criteria-1/1.3/1.3.4/AZEEM K.pdf</v>
      </c>
    </row>
    <row r="941" spans="1:7" ht="14.25">
      <c r="A941" s="19">
        <v>940</v>
      </c>
      <c r="B941" s="15" t="s">
        <v>2819</v>
      </c>
      <c r="C941" s="3" t="s">
        <v>2771</v>
      </c>
      <c r="D941" s="4">
        <v>329</v>
      </c>
      <c r="E941" s="4" t="s">
        <v>2820</v>
      </c>
      <c r="F941" s="4" t="s">
        <v>2821</v>
      </c>
      <c r="G941" s="14" t="str">
        <f t="shared" si="14"/>
        <v>http://www.jamiahamdard.ac.in/naac/criteria-1/1.3/1.3.4/DIANA JOHAR.pdf</v>
      </c>
    </row>
    <row r="942" spans="1:7" ht="14.25">
      <c r="A942" s="19">
        <v>941</v>
      </c>
      <c r="B942" s="15" t="s">
        <v>2822</v>
      </c>
      <c r="C942" s="3" t="s">
        <v>2771</v>
      </c>
      <c r="D942" s="4">
        <v>329</v>
      </c>
      <c r="E942" s="4" t="s">
        <v>2823</v>
      </c>
      <c r="F942" s="4" t="s">
        <v>2824</v>
      </c>
      <c r="G942" s="14" t="str">
        <f t="shared" si="14"/>
        <v>http://www.jamiahamdard.ac.in/naac/criteria-1/1.3/1.3.4/FATHIMA SALMA T.pdf</v>
      </c>
    </row>
    <row r="943" spans="1:7" ht="14.25">
      <c r="A943" s="19">
        <v>942</v>
      </c>
      <c r="B943" s="15" t="s">
        <v>2825</v>
      </c>
      <c r="C943" s="3" t="s">
        <v>2771</v>
      </c>
      <c r="D943" s="4">
        <v>329</v>
      </c>
      <c r="E943" s="4" t="s">
        <v>2826</v>
      </c>
      <c r="F943" s="4" t="s">
        <v>2827</v>
      </c>
      <c r="G943" s="14" t="str">
        <f t="shared" si="14"/>
        <v>http://www.jamiahamdard.ac.in/naac/criteria-1/1.3/1.3.4/FATHIMATHUL RIZLY.V.K.pdf</v>
      </c>
    </row>
    <row r="944" spans="1:7" ht="14.25">
      <c r="A944" s="19">
        <v>943</v>
      </c>
      <c r="B944" s="15" t="s">
        <v>2828</v>
      </c>
      <c r="C944" s="3" t="s">
        <v>2771</v>
      </c>
      <c r="D944" s="4">
        <v>329</v>
      </c>
      <c r="E944" s="4" t="s">
        <v>2829</v>
      </c>
      <c r="F944" s="4" t="s">
        <v>2830</v>
      </c>
      <c r="G944" s="14" t="str">
        <f t="shared" si="14"/>
        <v>http://www.jamiahamdard.ac.in/naac/criteria-1/1.3/1.3.4/HENA SAMEER ADIYADI PARAVANTAVIDA.pdf</v>
      </c>
    </row>
    <row r="945" spans="1:7" ht="14.25">
      <c r="A945" s="19">
        <v>944</v>
      </c>
      <c r="B945" s="15" t="s">
        <v>2831</v>
      </c>
      <c r="C945" s="3" t="s">
        <v>2771</v>
      </c>
      <c r="D945" s="4">
        <v>329</v>
      </c>
      <c r="E945" s="4" t="s">
        <v>2832</v>
      </c>
      <c r="F945" s="4" t="s">
        <v>2833</v>
      </c>
      <c r="G945" s="14" t="str">
        <f t="shared" si="14"/>
        <v>http://www.jamiahamdard.ac.in/naac/criteria-1/1.3/1.3.4/MOHAMMED SINAN K P.pdf</v>
      </c>
    </row>
    <row r="946" spans="1:7" ht="14.25">
      <c r="A946" s="19">
        <v>945</v>
      </c>
      <c r="B946" s="15" t="s">
        <v>2834</v>
      </c>
      <c r="C946" s="3" t="s">
        <v>2771</v>
      </c>
      <c r="D946" s="4">
        <v>329</v>
      </c>
      <c r="E946" s="4" t="s">
        <v>2835</v>
      </c>
      <c r="F946" s="4" t="s">
        <v>2836</v>
      </c>
      <c r="G946" s="14" t="str">
        <f t="shared" si="14"/>
        <v>http://www.jamiahamdard.ac.in/naac/criteria-1/1.3/1.3.4/MUHAMMED FADIL P P.pdf</v>
      </c>
    </row>
    <row r="947" spans="1:7" ht="14.25">
      <c r="A947" s="19">
        <v>946</v>
      </c>
      <c r="B947" s="15" t="s">
        <v>2837</v>
      </c>
      <c r="C947" s="3" t="s">
        <v>2771</v>
      </c>
      <c r="D947" s="4">
        <v>329</v>
      </c>
      <c r="E947" s="4" t="s">
        <v>2838</v>
      </c>
      <c r="F947" s="4" t="s">
        <v>2839</v>
      </c>
      <c r="G947" s="14" t="str">
        <f t="shared" si="14"/>
        <v>http://www.jamiahamdard.ac.in/naac/criteria-1/1.3/1.3.4/MUHAMMED NOUFAL B V.pdf</v>
      </c>
    </row>
    <row r="948" spans="1:7" ht="14.25">
      <c r="A948" s="19">
        <v>947</v>
      </c>
      <c r="B948" s="15" t="s">
        <v>2840</v>
      </c>
      <c r="C948" s="3" t="s">
        <v>2771</v>
      </c>
      <c r="D948" s="4">
        <v>329</v>
      </c>
      <c r="E948" s="4" t="s">
        <v>2841</v>
      </c>
      <c r="F948" s="4" t="s">
        <v>2842</v>
      </c>
      <c r="G948" s="14" t="str">
        <f t="shared" si="14"/>
        <v>http://www.jamiahamdard.ac.in/naac/criteria-1/1.3/1.3.4/MUHAMMED SHAHEEN.pdf</v>
      </c>
    </row>
    <row r="949" spans="1:7" ht="14.25">
      <c r="A949" s="19">
        <v>948</v>
      </c>
      <c r="B949" s="15" t="s">
        <v>2843</v>
      </c>
      <c r="C949" s="3" t="s">
        <v>2771</v>
      </c>
      <c r="D949" s="4">
        <v>329</v>
      </c>
      <c r="E949" s="4" t="s">
        <v>2844</v>
      </c>
      <c r="F949" s="4" t="s">
        <v>2845</v>
      </c>
      <c r="G949" s="14" t="str">
        <f t="shared" si="14"/>
        <v>http://www.jamiahamdard.ac.in/naac/criteria-1/1.3/1.3.4/NASAF P M.pdf</v>
      </c>
    </row>
    <row r="950" spans="1:7" ht="14.25">
      <c r="A950" s="19">
        <v>949</v>
      </c>
      <c r="B950" s="15" t="s">
        <v>2846</v>
      </c>
      <c r="C950" s="3" t="s">
        <v>2771</v>
      </c>
      <c r="D950" s="4">
        <v>329</v>
      </c>
      <c r="E950" s="4" t="s">
        <v>2847</v>
      </c>
      <c r="F950" s="4" t="s">
        <v>2848</v>
      </c>
      <c r="G950" s="14" t="str">
        <f t="shared" si="14"/>
        <v>http://www.jamiahamdard.ac.in/naac/criteria-1/1.3/1.3.4/NIDHA SHIRIN K P.pdf</v>
      </c>
    </row>
    <row r="951" spans="1:7" ht="14.25">
      <c r="A951" s="19">
        <v>950</v>
      </c>
      <c r="B951" s="15" t="s">
        <v>2849</v>
      </c>
      <c r="C951" s="3" t="s">
        <v>2771</v>
      </c>
      <c r="D951" s="4">
        <v>329</v>
      </c>
      <c r="E951" s="4" t="s">
        <v>2850</v>
      </c>
      <c r="F951" s="4" t="s">
        <v>2851</v>
      </c>
      <c r="G951" s="14" t="str">
        <f t="shared" si="14"/>
        <v>http://www.jamiahamdard.ac.in/naac/criteria-1/1.3/1.3.4/OWAIS USMANI.pdf</v>
      </c>
    </row>
    <row r="952" spans="1:7" ht="14.25">
      <c r="A952" s="19">
        <v>951</v>
      </c>
      <c r="B952" s="15" t="s">
        <v>2852</v>
      </c>
      <c r="C952" s="3" t="s">
        <v>2771</v>
      </c>
      <c r="D952" s="4">
        <v>329</v>
      </c>
      <c r="E952" s="4" t="s">
        <v>2853</v>
      </c>
      <c r="F952" s="4" t="s">
        <v>2854</v>
      </c>
      <c r="G952" s="14" t="str">
        <f t="shared" si="14"/>
        <v>http://www.jamiahamdard.ac.in/naac/criteria-1/1.3/1.3.4/SAFA ZAINAB .P.pdf</v>
      </c>
    </row>
    <row r="953" spans="1:7" ht="14.25">
      <c r="A953" s="19">
        <v>952</v>
      </c>
      <c r="B953" s="15" t="s">
        <v>2855</v>
      </c>
      <c r="C953" s="3" t="s">
        <v>2771</v>
      </c>
      <c r="D953" s="4">
        <v>329</v>
      </c>
      <c r="E953" s="4" t="s">
        <v>2856</v>
      </c>
      <c r="F953" s="4" t="s">
        <v>2857</v>
      </c>
      <c r="G953" s="14" t="str">
        <f t="shared" si="14"/>
        <v>http://www.jamiahamdard.ac.in/naac/criteria-1/1.3/1.3.4/SAFSEER P.pdf</v>
      </c>
    </row>
    <row r="954" spans="1:7" ht="14.25">
      <c r="A954" s="19">
        <v>953</v>
      </c>
      <c r="B954" s="15" t="s">
        <v>2858</v>
      </c>
      <c r="C954" s="3" t="s">
        <v>2771</v>
      </c>
      <c r="D954" s="4">
        <v>329</v>
      </c>
      <c r="E954" s="4" t="s">
        <v>2859</v>
      </c>
      <c r="F954" s="4" t="s">
        <v>2860</v>
      </c>
      <c r="G954" s="14" t="str">
        <f t="shared" si="14"/>
        <v>http://www.jamiahamdard.ac.in/naac/criteria-1/1.3/1.3.4/SANA SADIQUE.pdf</v>
      </c>
    </row>
    <row r="955" spans="1:7" ht="14.25">
      <c r="A955" s="19">
        <v>954</v>
      </c>
      <c r="B955" s="15" t="s">
        <v>2861</v>
      </c>
      <c r="C955" s="3" t="s">
        <v>2771</v>
      </c>
      <c r="D955" s="4">
        <v>329</v>
      </c>
      <c r="E955" s="4" t="s">
        <v>2862</v>
      </c>
      <c r="F955" s="4" t="s">
        <v>2863</v>
      </c>
      <c r="G955" s="14" t="str">
        <f t="shared" si="14"/>
        <v>http://www.jamiahamdard.ac.in/naac/criteria-1/1.3/1.3.4/ABDULLA BIN SIDDEEQ T.pdf</v>
      </c>
    </row>
    <row r="956" spans="1:7" ht="14.25">
      <c r="A956" s="19">
        <v>955</v>
      </c>
      <c r="B956" s="15" t="s">
        <v>2864</v>
      </c>
      <c r="C956" s="3" t="s">
        <v>2771</v>
      </c>
      <c r="D956" s="4">
        <v>329</v>
      </c>
      <c r="E956" s="4" t="s">
        <v>2865</v>
      </c>
      <c r="F956" s="4" t="s">
        <v>2866</v>
      </c>
      <c r="G956" s="14" t="str">
        <f t="shared" si="14"/>
        <v>http://www.jamiahamdard.ac.in/naac/criteria-1/1.3/1.3.4/ADINAL ZAMIN P M.pdf</v>
      </c>
    </row>
    <row r="957" spans="1:7" ht="14.25">
      <c r="A957" s="19">
        <v>956</v>
      </c>
      <c r="B957" s="15" t="s">
        <v>2867</v>
      </c>
      <c r="C957" s="3" t="s">
        <v>2771</v>
      </c>
      <c r="D957" s="4">
        <v>329</v>
      </c>
      <c r="E957" s="4" t="s">
        <v>2868</v>
      </c>
      <c r="F957" s="4" t="s">
        <v>2869</v>
      </c>
      <c r="G957" s="14" t="str">
        <f t="shared" si="14"/>
        <v>http://www.jamiahamdard.ac.in/naac/criteria-1/1.3/1.3.4/AFSEER.E.K.pdf</v>
      </c>
    </row>
    <row r="958" spans="1:7" ht="14.25">
      <c r="A958" s="19">
        <v>957</v>
      </c>
      <c r="B958" s="15" t="s">
        <v>2870</v>
      </c>
      <c r="C958" s="3" t="s">
        <v>2771</v>
      </c>
      <c r="D958" s="4">
        <v>329</v>
      </c>
      <c r="E958" s="4" t="s">
        <v>2871</v>
      </c>
      <c r="F958" s="4" t="s">
        <v>2872</v>
      </c>
      <c r="G958" s="14" t="str">
        <f t="shared" si="14"/>
        <v>http://www.jamiahamdard.ac.in/naac/criteria-1/1.3/1.3.4/ANEESHA ARSHID.pdf</v>
      </c>
    </row>
    <row r="959" spans="1:7" ht="14.25">
      <c r="A959" s="19">
        <v>958</v>
      </c>
      <c r="B959" s="15" t="s">
        <v>2873</v>
      </c>
      <c r="C959" s="3" t="s">
        <v>2771</v>
      </c>
      <c r="D959" s="4">
        <v>329</v>
      </c>
      <c r="E959" s="4" t="s">
        <v>2874</v>
      </c>
      <c r="F959" s="4" t="s">
        <v>2875</v>
      </c>
      <c r="G959" s="14" t="str">
        <f t="shared" si="14"/>
        <v>http://www.jamiahamdard.ac.in/naac/criteria-1/1.3/1.3.4/AYISHA JINANA.pdf</v>
      </c>
    </row>
    <row r="960" spans="1:7" ht="14.25">
      <c r="A960" s="19">
        <v>959</v>
      </c>
      <c r="B960" s="15" t="s">
        <v>2876</v>
      </c>
      <c r="C960" s="3" t="s">
        <v>2771</v>
      </c>
      <c r="D960" s="4">
        <v>329</v>
      </c>
      <c r="E960" s="4" t="s">
        <v>2877</v>
      </c>
      <c r="F960" s="4" t="s">
        <v>2878</v>
      </c>
      <c r="G960" s="14" t="str">
        <f t="shared" si="14"/>
        <v>http://www.jamiahamdard.ac.in/naac/criteria-1/1.3/1.3.4/BAREERA ABDUL LATHEEF.pdf</v>
      </c>
    </row>
    <row r="961" spans="1:7" ht="14.25">
      <c r="A961" s="19">
        <v>960</v>
      </c>
      <c r="B961" s="15" t="s">
        <v>2879</v>
      </c>
      <c r="C961" s="3" t="s">
        <v>2771</v>
      </c>
      <c r="D961" s="4">
        <v>329</v>
      </c>
      <c r="E961" s="4" t="s">
        <v>2880</v>
      </c>
      <c r="F961" s="4" t="s">
        <v>2881</v>
      </c>
      <c r="G961" s="14" t="str">
        <f t="shared" si="14"/>
        <v>http://www.jamiahamdard.ac.in/naac/criteria-1/1.3/1.3.4/BAZIL SAMAN C K.pdf</v>
      </c>
    </row>
    <row r="962" spans="1:7" ht="14.25">
      <c r="A962" s="19">
        <v>961</v>
      </c>
      <c r="B962" s="15" t="s">
        <v>2882</v>
      </c>
      <c r="C962" s="3" t="s">
        <v>2771</v>
      </c>
      <c r="D962" s="4">
        <v>329</v>
      </c>
      <c r="E962" s="4" t="s">
        <v>2883</v>
      </c>
      <c r="F962" s="4" t="s">
        <v>2884</v>
      </c>
      <c r="G962" s="14" t="str">
        <f t="shared" si="14"/>
        <v>http://www.jamiahamdard.ac.in/naac/criteria-1/1.3/1.3.4/FADIL RAFEEK N K.pdf</v>
      </c>
    </row>
    <row r="963" spans="1:7" ht="14.25">
      <c r="A963" s="19">
        <v>962</v>
      </c>
      <c r="B963" s="15" t="s">
        <v>2885</v>
      </c>
      <c r="C963" s="3" t="s">
        <v>2771</v>
      </c>
      <c r="D963" s="4">
        <v>329</v>
      </c>
      <c r="E963" s="4" t="s">
        <v>2886</v>
      </c>
      <c r="F963" s="4" t="s">
        <v>2887</v>
      </c>
      <c r="G963" s="14" t="str">
        <f t="shared" ref="G963:G1026" si="15">HYPERLINK(F963)</f>
        <v>http://www.jamiahamdard.ac.in/naac/criteria-1/1.3/1.3.4/FATHIMA SANA.P.P.pdf</v>
      </c>
    </row>
    <row r="964" spans="1:7" ht="14.25">
      <c r="A964" s="19">
        <v>963</v>
      </c>
      <c r="B964" s="15" t="s">
        <v>2888</v>
      </c>
      <c r="C964" s="3" t="s">
        <v>2771</v>
      </c>
      <c r="D964" s="4">
        <v>329</v>
      </c>
      <c r="E964" s="4" t="s">
        <v>2889</v>
      </c>
      <c r="F964" s="4" t="s">
        <v>2890</v>
      </c>
      <c r="G964" s="14" t="str">
        <f t="shared" si="15"/>
        <v>http://www.jamiahamdard.ac.in/naac/criteria-1/1.3/1.3.4/FAYIZ A V.pdf</v>
      </c>
    </row>
    <row r="965" spans="1:7" ht="14.25">
      <c r="A965" s="19">
        <v>964</v>
      </c>
      <c r="B965" s="15" t="s">
        <v>2891</v>
      </c>
      <c r="C965" s="3" t="s">
        <v>2771</v>
      </c>
      <c r="D965" s="4">
        <v>329</v>
      </c>
      <c r="E965" s="4" t="s">
        <v>2892</v>
      </c>
      <c r="F965" s="4" t="s">
        <v>2893</v>
      </c>
      <c r="G965" s="14" t="str">
        <f t="shared" si="15"/>
        <v>http://www.jamiahamdard.ac.in/naac/criteria-1/1.3/1.3.4/HIBA MUSTAFA HASSAN.pdf</v>
      </c>
    </row>
    <row r="966" spans="1:7" ht="14.25">
      <c r="A966" s="19">
        <v>965</v>
      </c>
      <c r="B966" s="15" t="s">
        <v>2894</v>
      </c>
      <c r="C966" s="3" t="s">
        <v>2771</v>
      </c>
      <c r="D966" s="4">
        <v>329</v>
      </c>
      <c r="E966" s="4" t="s">
        <v>2895</v>
      </c>
      <c r="F966" s="4" t="s">
        <v>2896</v>
      </c>
      <c r="G966" s="14" t="str">
        <f t="shared" si="15"/>
        <v>http://www.jamiahamdard.ac.in/naac/criteria-1/1.3/1.3.4/LULU MARJAN P V.pdf</v>
      </c>
    </row>
    <row r="967" spans="1:7" ht="14.25">
      <c r="A967" s="19">
        <v>966</v>
      </c>
      <c r="B967" s="15" t="s">
        <v>2897</v>
      </c>
      <c r="C967" s="3" t="s">
        <v>2771</v>
      </c>
      <c r="D967" s="4">
        <v>329</v>
      </c>
      <c r="E967" s="4" t="s">
        <v>2898</v>
      </c>
      <c r="F967" s="4" t="s">
        <v>2899</v>
      </c>
      <c r="G967" s="14" t="str">
        <f t="shared" si="15"/>
        <v>http://www.jamiahamdard.ac.in/naac/criteria-1/1.3/1.3.4/MARIYAM SHAISTHA.pdf</v>
      </c>
    </row>
    <row r="968" spans="1:7" ht="14.25">
      <c r="A968" s="19">
        <v>967</v>
      </c>
      <c r="B968" s="15" t="s">
        <v>2900</v>
      </c>
      <c r="C968" s="3" t="s">
        <v>2771</v>
      </c>
      <c r="D968" s="4">
        <v>329</v>
      </c>
      <c r="E968" s="4" t="s">
        <v>2901</v>
      </c>
      <c r="F968" s="4" t="s">
        <v>2902</v>
      </c>
      <c r="G968" s="14" t="str">
        <f t="shared" si="15"/>
        <v>http://www.jamiahamdard.ac.in/naac/criteria-1/1.3/1.3.4/MUHAMMAD FARAS .V.N.pdf</v>
      </c>
    </row>
    <row r="969" spans="1:7" ht="14.25">
      <c r="A969" s="19">
        <v>968</v>
      </c>
      <c r="B969" s="15" t="s">
        <v>2903</v>
      </c>
      <c r="C969" s="3" t="s">
        <v>2771</v>
      </c>
      <c r="D969" s="4">
        <v>329</v>
      </c>
      <c r="E969" s="4" t="s">
        <v>2904</v>
      </c>
      <c r="F969" s="4" t="s">
        <v>2905</v>
      </c>
      <c r="G969" s="14" t="str">
        <f t="shared" si="15"/>
        <v>http://www.jamiahamdard.ac.in/naac/criteria-1/1.3/1.3.4/MUHAMMAD HAFLAN K K.pdf</v>
      </c>
    </row>
    <row r="970" spans="1:7" ht="14.25">
      <c r="A970" s="19">
        <v>969</v>
      </c>
      <c r="B970" s="15" t="s">
        <v>2906</v>
      </c>
      <c r="C970" s="3" t="s">
        <v>2771</v>
      </c>
      <c r="D970" s="4">
        <v>329</v>
      </c>
      <c r="E970" s="4" t="s">
        <v>2907</v>
      </c>
      <c r="F970" s="4" t="s">
        <v>2908</v>
      </c>
      <c r="G970" s="14" t="str">
        <f t="shared" si="15"/>
        <v>http://www.jamiahamdard.ac.in/naac/criteria-1/1.3/1.3.4/MUHAMMAD SHAZIN.K.pdf</v>
      </c>
    </row>
    <row r="971" spans="1:7" ht="14.25">
      <c r="A971" s="19">
        <v>970</v>
      </c>
      <c r="B971" s="15" t="s">
        <v>2909</v>
      </c>
      <c r="C971" s="3" t="s">
        <v>2771</v>
      </c>
      <c r="D971" s="4">
        <v>329</v>
      </c>
      <c r="E971" s="4" t="s">
        <v>2910</v>
      </c>
      <c r="F971" s="4" t="s">
        <v>2911</v>
      </c>
      <c r="G971" s="14" t="str">
        <f t="shared" si="15"/>
        <v>http://www.jamiahamdard.ac.in/naac/criteria-1/1.3/1.3.4/MUHAMMED ASEEM.pdf</v>
      </c>
    </row>
    <row r="972" spans="1:7" ht="14.25">
      <c r="A972" s="19">
        <v>971</v>
      </c>
      <c r="B972" s="15" t="s">
        <v>2912</v>
      </c>
      <c r="C972" s="3" t="s">
        <v>2771</v>
      </c>
      <c r="D972" s="4">
        <v>329</v>
      </c>
      <c r="E972" s="4" t="s">
        <v>2913</v>
      </c>
      <c r="F972" s="4" t="s">
        <v>2914</v>
      </c>
      <c r="G972" s="14" t="str">
        <f t="shared" si="15"/>
        <v>http://www.jamiahamdard.ac.in/naac/criteria-1/1.3/1.3.4/MUHAMMED LISAN NOUSHAD.K.T.pdf</v>
      </c>
    </row>
    <row r="973" spans="1:7" ht="14.25">
      <c r="A973" s="19">
        <v>972</v>
      </c>
      <c r="B973" s="15" t="s">
        <v>2915</v>
      </c>
      <c r="C973" s="3" t="s">
        <v>2771</v>
      </c>
      <c r="D973" s="4">
        <v>329</v>
      </c>
      <c r="E973" s="4" t="s">
        <v>2916</v>
      </c>
      <c r="F973" s="4" t="s">
        <v>2917</v>
      </c>
      <c r="G973" s="14" t="str">
        <f t="shared" si="15"/>
        <v>http://www.jamiahamdard.ac.in/naac/criteria-1/1.3/1.3.4/MUHAMMED MAHASHOOK.K.T.pdf</v>
      </c>
    </row>
    <row r="974" spans="1:7" ht="14.25">
      <c r="A974" s="19">
        <v>973</v>
      </c>
      <c r="B974" s="15" t="s">
        <v>2918</v>
      </c>
      <c r="C974" s="3" t="s">
        <v>2771</v>
      </c>
      <c r="D974" s="4">
        <v>329</v>
      </c>
      <c r="E974" s="4" t="s">
        <v>2919</v>
      </c>
      <c r="F974" s="4" t="s">
        <v>2920</v>
      </c>
      <c r="G974" s="14" t="str">
        <f t="shared" si="15"/>
        <v>http://www.jamiahamdard.ac.in/naac/criteria-1/1.3/1.3.4/MUHAMMED NIHAL.pdf</v>
      </c>
    </row>
    <row r="975" spans="1:7" ht="14.25">
      <c r="A975" s="19">
        <v>974</v>
      </c>
      <c r="B975" s="15" t="s">
        <v>2921</v>
      </c>
      <c r="C975" s="3" t="s">
        <v>2771</v>
      </c>
      <c r="D975" s="4">
        <v>329</v>
      </c>
      <c r="E975" s="4" t="s">
        <v>2922</v>
      </c>
      <c r="F975" s="4" t="s">
        <v>2923</v>
      </c>
      <c r="G975" s="14" t="str">
        <f t="shared" si="15"/>
        <v>http://www.jamiahamdard.ac.in/naac/criteria-1/1.3/1.3.4/MUHAMMED RAHIL K V.pdf</v>
      </c>
    </row>
    <row r="976" spans="1:7" ht="14.25">
      <c r="A976" s="19">
        <v>975</v>
      </c>
      <c r="B976" s="15" t="s">
        <v>2924</v>
      </c>
      <c r="C976" s="3" t="s">
        <v>2771</v>
      </c>
      <c r="D976" s="4">
        <v>329</v>
      </c>
      <c r="E976" s="4" t="s">
        <v>2925</v>
      </c>
      <c r="F976" s="4" t="s">
        <v>2926</v>
      </c>
      <c r="G976" s="14" t="str">
        <f t="shared" si="15"/>
        <v>http://www.jamiahamdard.ac.in/naac/criteria-1/1.3/1.3.4/MUHAMMED SHEEZ.pdf</v>
      </c>
    </row>
    <row r="977" spans="1:7" ht="14.25">
      <c r="A977" s="19">
        <v>976</v>
      </c>
      <c r="B977" s="15" t="s">
        <v>2927</v>
      </c>
      <c r="C977" s="3" t="s">
        <v>2771</v>
      </c>
      <c r="D977" s="4">
        <v>329</v>
      </c>
      <c r="E977" s="4" t="s">
        <v>2928</v>
      </c>
      <c r="F977" s="4" t="s">
        <v>2929</v>
      </c>
      <c r="G977" s="14" t="str">
        <f t="shared" si="15"/>
        <v>http://www.jamiahamdard.ac.in/naac/criteria-1/1.3/1.3.4/MUNAVIR M.pdf</v>
      </c>
    </row>
    <row r="978" spans="1:7" ht="14.25">
      <c r="A978" s="19">
        <v>977</v>
      </c>
      <c r="B978" s="15" t="s">
        <v>2930</v>
      </c>
      <c r="C978" s="3" t="s">
        <v>2771</v>
      </c>
      <c r="D978" s="4">
        <v>329</v>
      </c>
      <c r="E978" s="4" t="s">
        <v>2931</v>
      </c>
      <c r="F978" s="4" t="s">
        <v>2932</v>
      </c>
      <c r="G978" s="14" t="str">
        <f t="shared" si="15"/>
        <v>http://www.jamiahamdard.ac.in/naac/criteria-1/1.3/1.3.4/NUSAIBA T K.pdf</v>
      </c>
    </row>
    <row r="979" spans="1:7" ht="14.25">
      <c r="A979" s="19">
        <v>978</v>
      </c>
      <c r="B979" s="15" t="s">
        <v>2933</v>
      </c>
      <c r="C979" s="3" t="s">
        <v>2771</v>
      </c>
      <c r="D979" s="4">
        <v>329</v>
      </c>
      <c r="E979" s="4" t="s">
        <v>2934</v>
      </c>
      <c r="F979" s="4" t="s">
        <v>2935</v>
      </c>
      <c r="G979" s="14" t="str">
        <f t="shared" si="15"/>
        <v>http://www.jamiahamdard.ac.in/naac/criteria-1/1.3/1.3.4/RIZA P P.pdf</v>
      </c>
    </row>
    <row r="980" spans="1:7" ht="14.25">
      <c r="A980" s="19">
        <v>979</v>
      </c>
      <c r="B980" s="15" t="s">
        <v>2936</v>
      </c>
      <c r="C980" s="3" t="s">
        <v>2771</v>
      </c>
      <c r="D980" s="4">
        <v>329</v>
      </c>
      <c r="E980" s="4" t="s">
        <v>2937</v>
      </c>
      <c r="F980" s="4" t="s">
        <v>2938</v>
      </c>
      <c r="G980" s="14" t="str">
        <f t="shared" si="15"/>
        <v>http://www.jamiahamdard.ac.in/naac/criteria-1/1.3/1.3.4/RIZA PARVEEN.pdf</v>
      </c>
    </row>
    <row r="981" spans="1:7" ht="14.25">
      <c r="A981" s="19">
        <v>980</v>
      </c>
      <c r="B981" s="15" t="s">
        <v>2939</v>
      </c>
      <c r="C981" s="3" t="s">
        <v>2771</v>
      </c>
      <c r="D981" s="4">
        <v>329</v>
      </c>
      <c r="E981" s="4" t="s">
        <v>2940</v>
      </c>
      <c r="F981" s="4" t="s">
        <v>2941</v>
      </c>
      <c r="G981" s="14" t="str">
        <f t="shared" si="15"/>
        <v>http://www.jamiahamdard.ac.in/naac/criteria-1/1.3/1.3.4/SAHAL M P.pdf</v>
      </c>
    </row>
    <row r="982" spans="1:7" ht="14.25">
      <c r="A982" s="19">
        <v>981</v>
      </c>
      <c r="B982" s="15" t="s">
        <v>2942</v>
      </c>
      <c r="C982" s="3" t="s">
        <v>2771</v>
      </c>
      <c r="D982" s="4">
        <v>329</v>
      </c>
      <c r="E982" s="4" t="s">
        <v>2943</v>
      </c>
      <c r="F982" s="4" t="s">
        <v>2944</v>
      </c>
      <c r="G982" s="14" t="str">
        <f t="shared" si="15"/>
        <v>http://www.jamiahamdard.ac.in/naac/criteria-1/1.3/1.3.4/SAHALA M.pdf</v>
      </c>
    </row>
    <row r="983" spans="1:7" ht="14.25">
      <c r="A983" s="19">
        <v>982</v>
      </c>
      <c r="B983" s="15" t="s">
        <v>2945</v>
      </c>
      <c r="C983" s="3" t="s">
        <v>2771</v>
      </c>
      <c r="D983" s="4">
        <v>329</v>
      </c>
      <c r="E983" s="4" t="s">
        <v>2946</v>
      </c>
      <c r="F983" s="4" t="s">
        <v>2947</v>
      </c>
      <c r="G983" s="14" t="str">
        <f t="shared" si="15"/>
        <v>http://www.jamiahamdard.ac.in/naac/criteria-1/1.3/1.3.4/SHABHAB K P.pdf</v>
      </c>
    </row>
    <row r="984" spans="1:7" ht="14.25">
      <c r="A984" s="19">
        <v>983</v>
      </c>
      <c r="B984" s="15" t="s">
        <v>2948</v>
      </c>
      <c r="C984" s="3" t="s">
        <v>2771</v>
      </c>
      <c r="D984" s="4">
        <v>329</v>
      </c>
      <c r="E984" s="4" t="s">
        <v>2949</v>
      </c>
      <c r="F984" s="4" t="s">
        <v>2950</v>
      </c>
      <c r="G984" s="14" t="str">
        <f t="shared" si="15"/>
        <v>http://www.jamiahamdard.ac.in/naac/criteria-1/1.3/1.3.4/SHANA C V.pdf</v>
      </c>
    </row>
    <row r="985" spans="1:7" ht="14.25">
      <c r="A985" s="19">
        <v>984</v>
      </c>
      <c r="B985" s="15" t="s">
        <v>2951</v>
      </c>
      <c r="C985" s="3" t="s">
        <v>20067</v>
      </c>
      <c r="D985" s="4">
        <v>329</v>
      </c>
      <c r="E985" s="4" t="s">
        <v>2953</v>
      </c>
      <c r="F985" s="4" t="s">
        <v>2954</v>
      </c>
      <c r="G985" s="14" t="str">
        <f t="shared" si="15"/>
        <v>http://www.jamiahamdard.ac.in/naac/criteria-1/1.3/1.3.4/SURAYYA.P.V.pdf</v>
      </c>
    </row>
    <row r="986" spans="1:7" ht="14.25">
      <c r="A986" s="19">
        <v>985</v>
      </c>
      <c r="B986" s="15" t="s">
        <v>2955</v>
      </c>
      <c r="C986" s="3" t="s">
        <v>2952</v>
      </c>
      <c r="D986" s="4">
        <v>332</v>
      </c>
      <c r="E986" s="4" t="s">
        <v>2956</v>
      </c>
      <c r="F986" s="4" t="s">
        <v>2957</v>
      </c>
      <c r="G986" s="14" t="str">
        <f t="shared" si="15"/>
        <v>http://www.jamiahamdard.ac.in/naac/criteria-1/1.3/1.3.4/AADIL ASHRAF V P.pdf</v>
      </c>
    </row>
    <row r="987" spans="1:7" ht="14.25">
      <c r="A987" s="19">
        <v>986</v>
      </c>
      <c r="B987" s="15" t="s">
        <v>2958</v>
      </c>
      <c r="C987" s="3" t="s">
        <v>2952</v>
      </c>
      <c r="D987" s="4">
        <v>332</v>
      </c>
      <c r="E987" s="4" t="s">
        <v>2959</v>
      </c>
      <c r="F987" s="4" t="s">
        <v>2960</v>
      </c>
      <c r="G987" s="14" t="str">
        <f t="shared" si="15"/>
        <v>http://www.jamiahamdard.ac.in/naac/criteria-1/1.3/1.3.4/AYSHA UMARA HARIS.pdf</v>
      </c>
    </row>
    <row r="988" spans="1:7" ht="14.25">
      <c r="A988" s="19">
        <v>987</v>
      </c>
      <c r="B988" s="15" t="s">
        <v>2961</v>
      </c>
      <c r="C988" s="3" t="s">
        <v>2952</v>
      </c>
      <c r="D988" s="4">
        <v>332</v>
      </c>
      <c r="E988" s="4" t="s">
        <v>2962</v>
      </c>
      <c r="F988" s="4" t="s">
        <v>2963</v>
      </c>
      <c r="G988" s="14" t="str">
        <f t="shared" si="15"/>
        <v>http://www.jamiahamdard.ac.in/naac/criteria-1/1.3/1.3.4/FATHIMA ZAMA.pdf</v>
      </c>
    </row>
    <row r="989" spans="1:7" ht="14.25">
      <c r="A989" s="19">
        <v>988</v>
      </c>
      <c r="B989" s="15" t="s">
        <v>2964</v>
      </c>
      <c r="C989" s="3" t="s">
        <v>2952</v>
      </c>
      <c r="D989" s="4">
        <v>332</v>
      </c>
      <c r="E989" s="4" t="s">
        <v>2965</v>
      </c>
      <c r="F989" s="4" t="s">
        <v>2966</v>
      </c>
      <c r="G989" s="14" t="str">
        <f t="shared" si="15"/>
        <v>http://www.jamiahamdard.ac.in/naac/criteria-1/1.3/1.3.4/FATHIMATHUL AFRAH.P.P.pdf</v>
      </c>
    </row>
    <row r="990" spans="1:7" ht="14.25">
      <c r="A990" s="19">
        <v>989</v>
      </c>
      <c r="B990" s="15" t="s">
        <v>2967</v>
      </c>
      <c r="C990" s="3" t="s">
        <v>2952</v>
      </c>
      <c r="D990" s="4">
        <v>332</v>
      </c>
      <c r="E990" s="4" t="s">
        <v>2968</v>
      </c>
      <c r="F990" s="4" t="s">
        <v>2969</v>
      </c>
      <c r="G990" s="14" t="str">
        <f t="shared" si="15"/>
        <v>http://www.jamiahamdard.ac.in/naac/criteria-1/1.3/1.3.4/FATHIMATHUL NOORA.P.pdf</v>
      </c>
    </row>
    <row r="991" spans="1:7" ht="14.25">
      <c r="A991" s="19">
        <v>990</v>
      </c>
      <c r="B991" s="15" t="s">
        <v>2970</v>
      </c>
      <c r="C991" s="3" t="s">
        <v>2952</v>
      </c>
      <c r="D991" s="4">
        <v>332</v>
      </c>
      <c r="E991" s="4" t="s">
        <v>2971</v>
      </c>
      <c r="F991" s="4" t="s">
        <v>2972</v>
      </c>
      <c r="G991" s="14" t="str">
        <f t="shared" si="15"/>
        <v>http://www.jamiahamdard.ac.in/naac/criteria-1/1.3/1.3.4/MOHAMMED C H.pdf</v>
      </c>
    </row>
    <row r="992" spans="1:7" ht="14.25">
      <c r="A992" s="19">
        <v>991</v>
      </c>
      <c r="B992" s="15" t="s">
        <v>2973</v>
      </c>
      <c r="C992" s="3" t="s">
        <v>2952</v>
      </c>
      <c r="D992" s="4">
        <v>332</v>
      </c>
      <c r="E992" s="4" t="s">
        <v>2974</v>
      </c>
      <c r="F992" s="4" t="s">
        <v>2975</v>
      </c>
      <c r="G992" s="14" t="str">
        <f t="shared" si="15"/>
        <v>http://www.jamiahamdard.ac.in/naac/criteria-1/1.3/1.3.4/RAJIYATH.K.T.pdf</v>
      </c>
    </row>
    <row r="993" spans="1:7" ht="14.25">
      <c r="A993" s="19">
        <v>992</v>
      </c>
      <c r="B993" s="15" t="s">
        <v>2976</v>
      </c>
      <c r="C993" s="3" t="s">
        <v>2952</v>
      </c>
      <c r="D993" s="4">
        <v>332</v>
      </c>
      <c r="E993" s="4" t="s">
        <v>2977</v>
      </c>
      <c r="F993" s="4" t="s">
        <v>2978</v>
      </c>
      <c r="G993" s="14" t="str">
        <f t="shared" si="15"/>
        <v>http://www.jamiahamdard.ac.in/naac/criteria-1/1.3/1.3.4/REZILA NAHABA.T. P..pdf</v>
      </c>
    </row>
    <row r="994" spans="1:7" ht="14.25">
      <c r="A994" s="19">
        <v>993</v>
      </c>
      <c r="B994" s="15" t="s">
        <v>2979</v>
      </c>
      <c r="C994" s="3" t="s">
        <v>2952</v>
      </c>
      <c r="D994" s="4">
        <v>332</v>
      </c>
      <c r="E994" s="4" t="s">
        <v>2980</v>
      </c>
      <c r="F994" s="4" t="s">
        <v>2981</v>
      </c>
      <c r="G994" s="14" t="str">
        <f t="shared" si="15"/>
        <v>http://www.jamiahamdard.ac.in/naac/criteria-1/1.3/1.3.4/RIYA.pdf</v>
      </c>
    </row>
    <row r="995" spans="1:7" ht="14.25">
      <c r="A995" s="19">
        <v>994</v>
      </c>
      <c r="B995" s="15" t="s">
        <v>2982</v>
      </c>
      <c r="C995" s="3" t="s">
        <v>2952</v>
      </c>
      <c r="D995" s="4">
        <v>332</v>
      </c>
      <c r="E995" s="4" t="s">
        <v>2983</v>
      </c>
      <c r="F995" s="4" t="s">
        <v>2984</v>
      </c>
      <c r="G995" s="14" t="str">
        <f t="shared" si="15"/>
        <v>http://www.jamiahamdard.ac.in/naac/criteria-1/1.3/1.3.4/SHAHANA SHERIN. M.P.pdf</v>
      </c>
    </row>
    <row r="996" spans="1:7" ht="14.25">
      <c r="A996" s="19">
        <v>995</v>
      </c>
      <c r="B996" s="15" t="s">
        <v>2985</v>
      </c>
      <c r="C996" s="3" t="s">
        <v>2952</v>
      </c>
      <c r="D996" s="4">
        <v>332</v>
      </c>
      <c r="E996" s="4" t="s">
        <v>2986</v>
      </c>
      <c r="F996" s="4" t="s">
        <v>2987</v>
      </c>
      <c r="G996" s="14" t="str">
        <f t="shared" si="15"/>
        <v>http://www.jamiahamdard.ac.in/naac/criteria-1/1.3/1.3.4/FATHIMA FAHMA.K.P.pdf</v>
      </c>
    </row>
    <row r="997" spans="1:7" ht="14.25">
      <c r="A997" s="19">
        <v>996</v>
      </c>
      <c r="B997" s="15" t="s">
        <v>2988</v>
      </c>
      <c r="C997" s="3" t="s">
        <v>2952</v>
      </c>
      <c r="D997" s="4">
        <v>332</v>
      </c>
      <c r="E997" s="4" t="s">
        <v>2989</v>
      </c>
      <c r="F997" s="4" t="s">
        <v>2990</v>
      </c>
      <c r="G997" s="14" t="str">
        <f t="shared" si="15"/>
        <v>http://www.jamiahamdard.ac.in/naac/criteria-1/1.3/1.3.4/FATHIMA PADINCHARE VADAKKEPURAYIL.pdf</v>
      </c>
    </row>
    <row r="998" spans="1:7" ht="14.25">
      <c r="A998" s="19">
        <v>997</v>
      </c>
      <c r="B998" s="15" t="s">
        <v>2991</v>
      </c>
      <c r="C998" s="3" t="s">
        <v>2952</v>
      </c>
      <c r="D998" s="4">
        <v>332</v>
      </c>
      <c r="E998" s="4" t="s">
        <v>2992</v>
      </c>
      <c r="F998" s="4" t="s">
        <v>2993</v>
      </c>
      <c r="G998" s="14" t="str">
        <f t="shared" si="15"/>
        <v>http://www.jamiahamdard.ac.in/naac/criteria-1/1.3/1.3.4/FATHIMA SAFA.A.pdf</v>
      </c>
    </row>
    <row r="999" spans="1:7" ht="14.25">
      <c r="A999" s="19">
        <v>998</v>
      </c>
      <c r="B999" s="15" t="s">
        <v>2994</v>
      </c>
      <c r="C999" s="3" t="s">
        <v>2952</v>
      </c>
      <c r="D999" s="4">
        <v>332</v>
      </c>
      <c r="E999" s="4" t="s">
        <v>2995</v>
      </c>
      <c r="F999" s="4" t="s">
        <v>2996</v>
      </c>
      <c r="G999" s="14" t="str">
        <f t="shared" si="15"/>
        <v>http://www.jamiahamdard.ac.in/naac/criteria-1/1.3/1.3.4/FATHIMATH HENNA.M.V.pdf</v>
      </c>
    </row>
    <row r="1000" spans="1:7" ht="14.25">
      <c r="A1000" s="19">
        <v>999</v>
      </c>
      <c r="B1000" s="15" t="s">
        <v>2997</v>
      </c>
      <c r="C1000" s="3" t="s">
        <v>2952</v>
      </c>
      <c r="D1000" s="4">
        <v>332</v>
      </c>
      <c r="E1000" s="4" t="s">
        <v>2998</v>
      </c>
      <c r="F1000" s="4" t="s">
        <v>2999</v>
      </c>
      <c r="G1000" s="14" t="str">
        <f t="shared" si="15"/>
        <v>http://www.jamiahamdard.ac.in/naac/criteria-1/1.3/1.3.4/FATHIMATHU SUADA V P.pdf</v>
      </c>
    </row>
    <row r="1001" spans="1:7" ht="14.25">
      <c r="A1001" s="19">
        <v>1000</v>
      </c>
      <c r="B1001" s="15" t="s">
        <v>3000</v>
      </c>
      <c r="C1001" s="3" t="s">
        <v>2952</v>
      </c>
      <c r="D1001" s="4">
        <v>332</v>
      </c>
      <c r="E1001" s="4" t="s">
        <v>3001</v>
      </c>
      <c r="F1001" s="4" t="s">
        <v>3002</v>
      </c>
      <c r="G1001" s="14" t="str">
        <f t="shared" si="15"/>
        <v>http://www.jamiahamdard.ac.in/naac/criteria-1/1.3/1.3.4/FATHIMATHUL FIDHA.T.pdf</v>
      </c>
    </row>
    <row r="1002" spans="1:7" ht="14.25">
      <c r="A1002" s="19">
        <v>1001</v>
      </c>
      <c r="B1002" s="15" t="s">
        <v>3003</v>
      </c>
      <c r="C1002" s="3" t="s">
        <v>2952</v>
      </c>
      <c r="D1002" s="4">
        <v>332</v>
      </c>
      <c r="E1002" s="4" t="s">
        <v>3004</v>
      </c>
      <c r="F1002" s="4" t="s">
        <v>3005</v>
      </c>
      <c r="G1002" s="14" t="str">
        <f t="shared" si="15"/>
        <v>http://www.jamiahamdard.ac.in/naac/criteria-1/1.3/1.3.4/FATHIMATHUL NIHALA.K.pdf</v>
      </c>
    </row>
    <row r="1003" spans="1:7" ht="14.25">
      <c r="A1003" s="19">
        <v>1002</v>
      </c>
      <c r="B1003" s="15" t="s">
        <v>3006</v>
      </c>
      <c r="C1003" s="3" t="s">
        <v>2952</v>
      </c>
      <c r="D1003" s="4">
        <v>332</v>
      </c>
      <c r="E1003" s="4" t="s">
        <v>3007</v>
      </c>
      <c r="F1003" s="4" t="s">
        <v>3008</v>
      </c>
      <c r="G1003" s="14" t="str">
        <f t="shared" si="15"/>
        <v>http://www.jamiahamdard.ac.in/naac/criteria-1/1.3/1.3.4/FATHIMATHUL SAFA T P.pdf</v>
      </c>
    </row>
    <row r="1004" spans="1:7" ht="14.25">
      <c r="A1004" s="19">
        <v>1003</v>
      </c>
      <c r="B1004" s="15" t="s">
        <v>3009</v>
      </c>
      <c r="C1004" s="3" t="s">
        <v>2952</v>
      </c>
      <c r="D1004" s="4">
        <v>332</v>
      </c>
      <c r="E1004" s="4" t="s">
        <v>3010</v>
      </c>
      <c r="F1004" s="4" t="s">
        <v>3011</v>
      </c>
      <c r="G1004" s="14" t="str">
        <f t="shared" si="15"/>
        <v>http://www.jamiahamdard.ac.in/naac/criteria-1/1.3/1.3.4/JESMINA SHERIN K P.pdf</v>
      </c>
    </row>
    <row r="1005" spans="1:7" ht="14.25">
      <c r="A1005" s="19">
        <v>1004</v>
      </c>
      <c r="B1005" s="15" t="s">
        <v>3012</v>
      </c>
      <c r="C1005" s="3" t="s">
        <v>2952</v>
      </c>
      <c r="D1005" s="4">
        <v>332</v>
      </c>
      <c r="E1005" s="4" t="s">
        <v>3013</v>
      </c>
      <c r="F1005" s="4" t="s">
        <v>3014</v>
      </c>
      <c r="G1005" s="14" t="str">
        <f t="shared" si="15"/>
        <v>http://www.jamiahamdard.ac.in/naac/criteria-1/1.3/1.3.4/KADEEJATHUL KUBRA K V.pdf</v>
      </c>
    </row>
    <row r="1006" spans="1:7" ht="14.25">
      <c r="A1006" s="19">
        <v>1005</v>
      </c>
      <c r="B1006" s="15" t="s">
        <v>3015</v>
      </c>
      <c r="C1006" s="3" t="s">
        <v>2952</v>
      </c>
      <c r="D1006" s="4">
        <v>332</v>
      </c>
      <c r="E1006" s="4" t="s">
        <v>3016</v>
      </c>
      <c r="F1006" s="4" t="s">
        <v>3017</v>
      </c>
      <c r="G1006" s="14" t="str">
        <f t="shared" si="15"/>
        <v>http://www.jamiahamdard.ac.in/naac/criteria-1/1.3/1.3.4/MEHTHAB SHIRIN NP.pdf</v>
      </c>
    </row>
    <row r="1007" spans="1:7" ht="14.25">
      <c r="A1007" s="19">
        <v>1006</v>
      </c>
      <c r="B1007" s="15" t="s">
        <v>3018</v>
      </c>
      <c r="C1007" s="3" t="s">
        <v>2952</v>
      </c>
      <c r="D1007" s="4">
        <v>332</v>
      </c>
      <c r="E1007" s="4" t="s">
        <v>3019</v>
      </c>
      <c r="F1007" s="4" t="s">
        <v>3020</v>
      </c>
      <c r="G1007" s="14" t="str">
        <f t="shared" si="15"/>
        <v>http://www.jamiahamdard.ac.in/naac/criteria-1/1.3/1.3.4/MUSAMMIL.M.pdf</v>
      </c>
    </row>
    <row r="1008" spans="1:7" ht="14.25">
      <c r="A1008" s="19">
        <v>1007</v>
      </c>
      <c r="B1008" s="15" t="s">
        <v>3021</v>
      </c>
      <c r="C1008" s="3" t="s">
        <v>2952</v>
      </c>
      <c r="D1008" s="4">
        <v>332</v>
      </c>
      <c r="E1008" s="4" t="s">
        <v>3022</v>
      </c>
      <c r="F1008" s="4" t="s">
        <v>3023</v>
      </c>
      <c r="G1008" s="14" t="str">
        <f t="shared" si="15"/>
        <v>http://www.jamiahamdard.ac.in/naac/criteria-1/1.3/1.3.4/NAJLA NAZEER K M.pdf</v>
      </c>
    </row>
    <row r="1009" spans="1:7" ht="14.25">
      <c r="A1009" s="19">
        <v>1008</v>
      </c>
      <c r="B1009" s="15" t="s">
        <v>3024</v>
      </c>
      <c r="C1009" s="3" t="s">
        <v>2952</v>
      </c>
      <c r="D1009" s="4">
        <v>332</v>
      </c>
      <c r="E1009" s="4" t="s">
        <v>3025</v>
      </c>
      <c r="F1009" s="4" t="s">
        <v>3026</v>
      </c>
      <c r="G1009" s="14" t="str">
        <f t="shared" si="15"/>
        <v>http://www.jamiahamdard.ac.in/naac/criteria-1/1.3/1.3.4/NASHIDA KURIKKALAKATH.pdf</v>
      </c>
    </row>
    <row r="1010" spans="1:7" ht="14.25">
      <c r="A1010" s="19">
        <v>1009</v>
      </c>
      <c r="B1010" s="15" t="s">
        <v>3027</v>
      </c>
      <c r="C1010" s="3" t="s">
        <v>2952</v>
      </c>
      <c r="D1010" s="4">
        <v>332</v>
      </c>
      <c r="E1010" s="4" t="s">
        <v>3028</v>
      </c>
      <c r="F1010" s="4" t="s">
        <v>3029</v>
      </c>
      <c r="G1010" s="14" t="str">
        <f t="shared" si="15"/>
        <v>http://www.jamiahamdard.ac.in/naac/criteria-1/1.3/1.3.4/NAZMA.C.H.pdf</v>
      </c>
    </row>
    <row r="1011" spans="1:7" ht="14.25">
      <c r="A1011" s="19">
        <v>1010</v>
      </c>
      <c r="B1011" s="15" t="s">
        <v>3030</v>
      </c>
      <c r="C1011" s="3" t="s">
        <v>2952</v>
      </c>
      <c r="D1011" s="4">
        <v>332</v>
      </c>
      <c r="E1011" s="4" t="s">
        <v>3031</v>
      </c>
      <c r="F1011" s="4" t="s">
        <v>3032</v>
      </c>
      <c r="G1011" s="14" t="str">
        <f t="shared" si="15"/>
        <v>http://www.jamiahamdard.ac.in/naac/criteria-1/1.3/1.3.4/NEHA AFSAL M.P.pdf</v>
      </c>
    </row>
    <row r="1012" spans="1:7" ht="14.25">
      <c r="A1012" s="19">
        <v>1011</v>
      </c>
      <c r="B1012" s="15" t="s">
        <v>3033</v>
      </c>
      <c r="C1012" s="3" t="s">
        <v>2952</v>
      </c>
      <c r="D1012" s="4">
        <v>332</v>
      </c>
      <c r="E1012" s="4" t="s">
        <v>3034</v>
      </c>
      <c r="F1012" s="4" t="s">
        <v>3035</v>
      </c>
      <c r="G1012" s="14" t="str">
        <f t="shared" si="15"/>
        <v>http://www.jamiahamdard.ac.in/naac/criteria-1/1.3/1.3.4/NIDHA S M.pdf</v>
      </c>
    </row>
    <row r="1013" spans="1:7" ht="14.25">
      <c r="A1013" s="19">
        <v>1012</v>
      </c>
      <c r="B1013" s="15" t="s">
        <v>3036</v>
      </c>
      <c r="C1013" s="3" t="s">
        <v>2952</v>
      </c>
      <c r="D1013" s="4">
        <v>332</v>
      </c>
      <c r="E1013" s="4" t="s">
        <v>3037</v>
      </c>
      <c r="F1013" s="4" t="s">
        <v>3038</v>
      </c>
      <c r="G1013" s="14" t="str">
        <f t="shared" si="15"/>
        <v>http://www.jamiahamdard.ac.in/naac/criteria-1/1.3/1.3.4/RAHILA RAJI.T.B.pdf</v>
      </c>
    </row>
    <row r="1014" spans="1:7" ht="14.25">
      <c r="A1014" s="19">
        <v>1013</v>
      </c>
      <c r="B1014" s="15" t="s">
        <v>3039</v>
      </c>
      <c r="C1014" s="3" t="s">
        <v>2952</v>
      </c>
      <c r="D1014" s="4">
        <v>332</v>
      </c>
      <c r="E1014" s="4" t="s">
        <v>3040</v>
      </c>
      <c r="F1014" s="4" t="s">
        <v>3041</v>
      </c>
      <c r="G1014" s="14" t="str">
        <f t="shared" si="15"/>
        <v>http://www.jamiahamdard.ac.in/naac/criteria-1/1.3/1.3.4/SAFWA NASEER.pdf</v>
      </c>
    </row>
    <row r="1015" spans="1:7" ht="14.25">
      <c r="A1015" s="19">
        <v>1014</v>
      </c>
      <c r="B1015" s="15" t="s">
        <v>3042</v>
      </c>
      <c r="C1015" s="3" t="s">
        <v>2952</v>
      </c>
      <c r="D1015" s="4">
        <v>332</v>
      </c>
      <c r="E1015" s="4" t="s">
        <v>3043</v>
      </c>
      <c r="F1015" s="4" t="s">
        <v>3044</v>
      </c>
      <c r="G1015" s="14" t="str">
        <f t="shared" si="15"/>
        <v>http://www.jamiahamdard.ac.in/naac/criteria-1/1.3/1.3.4/SANA K P.pdf</v>
      </c>
    </row>
    <row r="1016" spans="1:7" ht="14.25">
      <c r="A1016" s="19">
        <v>1015</v>
      </c>
      <c r="B1016" s="15" t="s">
        <v>3045</v>
      </c>
      <c r="C1016" s="3" t="s">
        <v>2952</v>
      </c>
      <c r="D1016" s="4">
        <v>332</v>
      </c>
      <c r="E1016" s="4" t="s">
        <v>3046</v>
      </c>
      <c r="F1016" s="4" t="s">
        <v>3047</v>
      </c>
      <c r="G1016" s="14" t="str">
        <f t="shared" si="15"/>
        <v>http://www.jamiahamdard.ac.in/naac/criteria-1/1.3/1.3.4/THAFLEHA.M.P.pdf</v>
      </c>
    </row>
    <row r="1017" spans="1:7" ht="14.25">
      <c r="A1017" s="19">
        <v>1016</v>
      </c>
      <c r="B1017" s="15" t="s">
        <v>3048</v>
      </c>
      <c r="C1017" s="3" t="s">
        <v>2952</v>
      </c>
      <c r="D1017" s="4">
        <v>332</v>
      </c>
      <c r="E1017" s="4" t="s">
        <v>3049</v>
      </c>
      <c r="F1017" s="4" t="s">
        <v>3050</v>
      </c>
      <c r="G1017" s="14" t="str">
        <f t="shared" si="15"/>
        <v>http://www.jamiahamdard.ac.in/naac/criteria-1/1.3/1.3.4/AFNAN N P.pdf</v>
      </c>
    </row>
    <row r="1018" spans="1:7" ht="14.25">
      <c r="A1018" s="19">
        <v>1017</v>
      </c>
      <c r="B1018" s="15" t="s">
        <v>3051</v>
      </c>
      <c r="C1018" s="3" t="s">
        <v>2952</v>
      </c>
      <c r="D1018" s="4">
        <v>332</v>
      </c>
      <c r="E1018" s="4" t="s">
        <v>3052</v>
      </c>
      <c r="F1018" s="4" t="s">
        <v>3053</v>
      </c>
      <c r="G1018" s="14" t="str">
        <f t="shared" si="15"/>
        <v>http://www.jamiahamdard.ac.in/naac/criteria-1/1.3/1.3.4/AYISHA.C.H.pdf</v>
      </c>
    </row>
    <row r="1019" spans="1:7" ht="14.25">
      <c r="A1019" s="19">
        <v>1018</v>
      </c>
      <c r="B1019" s="15" t="s">
        <v>3054</v>
      </c>
      <c r="C1019" s="3" t="s">
        <v>2952</v>
      </c>
      <c r="D1019" s="4">
        <v>332</v>
      </c>
      <c r="E1019" s="4" t="s">
        <v>3055</v>
      </c>
      <c r="F1019" s="4" t="s">
        <v>3056</v>
      </c>
      <c r="G1019" s="14" t="str">
        <f t="shared" si="15"/>
        <v>http://www.jamiahamdard.ac.in/naac/criteria-1/1.3/1.3.4/FATHIMA.pdf</v>
      </c>
    </row>
    <row r="1020" spans="1:7" ht="14.25">
      <c r="A1020" s="19">
        <v>1019</v>
      </c>
      <c r="B1020" s="15" t="s">
        <v>3057</v>
      </c>
      <c r="C1020" s="3" t="s">
        <v>2952</v>
      </c>
      <c r="D1020" s="4">
        <v>332</v>
      </c>
      <c r="E1020" s="4" t="s">
        <v>3058</v>
      </c>
      <c r="F1020" s="4" t="s">
        <v>3059</v>
      </c>
      <c r="G1020" s="14" t="str">
        <f t="shared" si="15"/>
        <v>http://www.jamiahamdard.ac.in/naac/criteria-1/1.3/1.3.4/FATHIMA HIBA E V.pdf</v>
      </c>
    </row>
    <row r="1021" spans="1:7" ht="14.25">
      <c r="A1021" s="19">
        <v>1020</v>
      </c>
      <c r="B1021" s="15" t="s">
        <v>3060</v>
      </c>
      <c r="C1021" s="3" t="s">
        <v>2952</v>
      </c>
      <c r="D1021" s="4">
        <v>332</v>
      </c>
      <c r="E1021" s="4" t="s">
        <v>3061</v>
      </c>
      <c r="F1021" s="4" t="s">
        <v>3062</v>
      </c>
      <c r="G1021" s="14" t="str">
        <f t="shared" si="15"/>
        <v>http://www.jamiahamdard.ac.in/naac/criteria-1/1.3/1.3.4/FATHIMATHUL HANNAH.pdf</v>
      </c>
    </row>
    <row r="1022" spans="1:7" ht="14.25">
      <c r="A1022" s="19">
        <v>1021</v>
      </c>
      <c r="B1022" s="15" t="s">
        <v>3063</v>
      </c>
      <c r="C1022" s="3" t="s">
        <v>2952</v>
      </c>
      <c r="D1022" s="4">
        <v>332</v>
      </c>
      <c r="E1022" s="4" t="s">
        <v>3064</v>
      </c>
      <c r="F1022" s="4" t="s">
        <v>3065</v>
      </c>
      <c r="G1022" s="14" t="str">
        <f t="shared" si="15"/>
        <v>http://www.jamiahamdard.ac.in/naac/criteria-1/1.3/1.3.4/FATHIMATHUL HASNA P N.pdf</v>
      </c>
    </row>
    <row r="1023" spans="1:7" ht="14.25">
      <c r="A1023" s="19">
        <v>1022</v>
      </c>
      <c r="B1023" s="15" t="s">
        <v>3066</v>
      </c>
      <c r="C1023" s="3" t="s">
        <v>2952</v>
      </c>
      <c r="D1023" s="4">
        <v>332</v>
      </c>
      <c r="E1023" s="4" t="s">
        <v>2521</v>
      </c>
      <c r="F1023" s="4" t="s">
        <v>2522</v>
      </c>
      <c r="G1023" s="14" t="str">
        <f t="shared" si="15"/>
        <v>http://www.jamiahamdard.ac.in/naac/criteria-1/1.3/1.3.4/FATHIMATHUL SANA.pdf</v>
      </c>
    </row>
    <row r="1024" spans="1:7" ht="14.25">
      <c r="A1024" s="19">
        <v>1023</v>
      </c>
      <c r="B1024" s="15" t="s">
        <v>3067</v>
      </c>
      <c r="C1024" s="3" t="s">
        <v>2952</v>
      </c>
      <c r="D1024" s="4">
        <v>332</v>
      </c>
      <c r="E1024" s="4" t="s">
        <v>3068</v>
      </c>
      <c r="F1024" s="4" t="s">
        <v>3069</v>
      </c>
      <c r="G1024" s="14" t="str">
        <f t="shared" si="15"/>
        <v>http://www.jamiahamdard.ac.in/naac/criteria-1/1.3/1.3.4/HIBA RAFI K.pdf</v>
      </c>
    </row>
    <row r="1025" spans="1:7" ht="14.25">
      <c r="A1025" s="19">
        <v>1024</v>
      </c>
      <c r="B1025" s="15" t="s">
        <v>3070</v>
      </c>
      <c r="C1025" s="3" t="s">
        <v>2952</v>
      </c>
      <c r="D1025" s="4">
        <v>332</v>
      </c>
      <c r="E1025" s="4" t="s">
        <v>3071</v>
      </c>
      <c r="F1025" s="4" t="s">
        <v>3072</v>
      </c>
      <c r="G1025" s="14" t="str">
        <f t="shared" si="15"/>
        <v>http://www.jamiahamdard.ac.in/naac/criteria-1/1.3/1.3.4/HIBA ZUHARA.pdf</v>
      </c>
    </row>
    <row r="1026" spans="1:7" ht="14.25">
      <c r="A1026" s="19">
        <v>1025</v>
      </c>
      <c r="B1026" s="15" t="s">
        <v>3073</v>
      </c>
      <c r="C1026" s="3" t="s">
        <v>2952</v>
      </c>
      <c r="D1026" s="4">
        <v>332</v>
      </c>
      <c r="E1026" s="4" t="s">
        <v>3074</v>
      </c>
      <c r="F1026" s="4" t="s">
        <v>3075</v>
      </c>
      <c r="G1026" s="14" t="str">
        <f t="shared" si="15"/>
        <v>http://www.jamiahamdard.ac.in/naac/criteria-1/1.3/1.3.4/IRFANA M.P.pdf</v>
      </c>
    </row>
    <row r="1027" spans="1:7" ht="14.25">
      <c r="A1027" s="19">
        <v>1026</v>
      </c>
      <c r="B1027" s="15" t="s">
        <v>3076</v>
      </c>
      <c r="C1027" s="3" t="s">
        <v>2952</v>
      </c>
      <c r="D1027" s="4">
        <v>332</v>
      </c>
      <c r="E1027" s="4" t="s">
        <v>3077</v>
      </c>
      <c r="F1027" s="4" t="s">
        <v>3078</v>
      </c>
      <c r="G1027" s="14" t="str">
        <f t="shared" ref="G1027:G1090" si="16">HYPERLINK(F1027)</f>
        <v>http://www.jamiahamdard.ac.in/naac/criteria-1/1.3/1.3.4/JASEELA C.pdf</v>
      </c>
    </row>
    <row r="1028" spans="1:7" ht="14.25">
      <c r="A1028" s="19">
        <v>1027</v>
      </c>
      <c r="B1028" s="15" t="s">
        <v>3079</v>
      </c>
      <c r="C1028" s="3" t="s">
        <v>2952</v>
      </c>
      <c r="D1028" s="4">
        <v>332</v>
      </c>
      <c r="E1028" s="4" t="s">
        <v>3080</v>
      </c>
      <c r="F1028" s="4" t="s">
        <v>3081</v>
      </c>
      <c r="G1028" s="14" t="str">
        <f t="shared" si="16"/>
        <v>http://www.jamiahamdard.ac.in/naac/criteria-1/1.3/1.3.4/JASEENA M K.pdf</v>
      </c>
    </row>
    <row r="1029" spans="1:7" ht="14.25">
      <c r="A1029" s="19">
        <v>1028</v>
      </c>
      <c r="B1029" s="15" t="s">
        <v>3082</v>
      </c>
      <c r="C1029" s="3" t="s">
        <v>2952</v>
      </c>
      <c r="D1029" s="4">
        <v>332</v>
      </c>
      <c r="E1029" s="4" t="s">
        <v>3083</v>
      </c>
      <c r="F1029" s="4" t="s">
        <v>3084</v>
      </c>
      <c r="G1029" s="14" t="str">
        <f t="shared" si="16"/>
        <v>http://www.jamiahamdard.ac.in/naac/criteria-1/1.3/1.3.4/JEFNA.K.P.pdf</v>
      </c>
    </row>
    <row r="1030" spans="1:7" ht="14.25">
      <c r="A1030" s="19">
        <v>1029</v>
      </c>
      <c r="B1030" s="15" t="s">
        <v>3085</v>
      </c>
      <c r="C1030" s="3" t="s">
        <v>2952</v>
      </c>
      <c r="D1030" s="4">
        <v>332</v>
      </c>
      <c r="E1030" s="4" t="s">
        <v>3086</v>
      </c>
      <c r="F1030" s="4" t="s">
        <v>3087</v>
      </c>
      <c r="G1030" s="14" t="str">
        <f t="shared" si="16"/>
        <v>http://www.jamiahamdard.ac.in/naac/criteria-1/1.3/1.3.4/K ASHIQUE.pdf</v>
      </c>
    </row>
    <row r="1031" spans="1:7" ht="14.25">
      <c r="A1031" s="19">
        <v>1030</v>
      </c>
      <c r="B1031" s="15" t="s">
        <v>3088</v>
      </c>
      <c r="C1031" s="3" t="s">
        <v>2952</v>
      </c>
      <c r="D1031" s="4">
        <v>332</v>
      </c>
      <c r="E1031" s="4" t="s">
        <v>3089</v>
      </c>
      <c r="F1031" s="4" t="s">
        <v>3090</v>
      </c>
      <c r="G1031" s="14" t="str">
        <f t="shared" si="16"/>
        <v>http://www.jamiahamdard.ac.in/naac/criteria-1/1.3/1.3.4/MIRFATH.K.pdf</v>
      </c>
    </row>
    <row r="1032" spans="1:7" ht="14.25">
      <c r="A1032" s="19">
        <v>1031</v>
      </c>
      <c r="B1032" s="15" t="s">
        <v>3091</v>
      </c>
      <c r="C1032" s="3" t="s">
        <v>2952</v>
      </c>
      <c r="D1032" s="4">
        <v>332</v>
      </c>
      <c r="E1032" s="4" t="s">
        <v>3092</v>
      </c>
      <c r="F1032" s="4" t="s">
        <v>3093</v>
      </c>
      <c r="G1032" s="14" t="str">
        <f t="shared" si="16"/>
        <v>http://www.jamiahamdard.ac.in/naac/criteria-1/1.3/1.3.4/MUHAMMAD SAFWAN.C.H.pdf</v>
      </c>
    </row>
    <row r="1033" spans="1:7" ht="14.25">
      <c r="A1033" s="19">
        <v>1032</v>
      </c>
      <c r="B1033" s="15" t="s">
        <v>3094</v>
      </c>
      <c r="C1033" s="3" t="s">
        <v>2952</v>
      </c>
      <c r="D1033" s="4">
        <v>332</v>
      </c>
      <c r="E1033" s="4" t="s">
        <v>3095</v>
      </c>
      <c r="F1033" s="4" t="s">
        <v>3096</v>
      </c>
      <c r="G1033" s="14" t="str">
        <f t="shared" si="16"/>
        <v>http://www.jamiahamdard.ac.in/naac/criteria-1/1.3/1.3.4/MUHAMMED NABEEL M.pdf</v>
      </c>
    </row>
    <row r="1034" spans="1:7" ht="14.25">
      <c r="A1034" s="19">
        <v>1033</v>
      </c>
      <c r="B1034" s="15" t="s">
        <v>3097</v>
      </c>
      <c r="C1034" s="3" t="s">
        <v>2952</v>
      </c>
      <c r="D1034" s="4">
        <v>332</v>
      </c>
      <c r="E1034" s="4" t="s">
        <v>3098</v>
      </c>
      <c r="F1034" s="4" t="s">
        <v>3099</v>
      </c>
      <c r="G1034" s="14" t="str">
        <f t="shared" si="16"/>
        <v>http://www.jamiahamdard.ac.in/naac/criteria-1/1.3/1.3.4/MUHAMMED RIJAZ K.pdf</v>
      </c>
    </row>
    <row r="1035" spans="1:7" ht="14.25">
      <c r="A1035" s="19">
        <v>1034</v>
      </c>
      <c r="B1035" s="15" t="s">
        <v>20068</v>
      </c>
      <c r="C1035" s="3" t="s">
        <v>2952</v>
      </c>
      <c r="D1035" s="4">
        <v>332</v>
      </c>
      <c r="E1035" s="4" t="s">
        <v>3101</v>
      </c>
      <c r="F1035" s="4" t="s">
        <v>3102</v>
      </c>
      <c r="G1035" s="14" t="str">
        <f t="shared" si="16"/>
        <v>http://www.jamiahamdard.ac.in/naac/criteria-1/1.3/1.3.4/SUMAYYA.T.K.pdf</v>
      </c>
    </row>
    <row r="1036" spans="1:7" ht="14.25">
      <c r="A1036" s="19">
        <v>1035</v>
      </c>
      <c r="B1036" s="15" t="s">
        <v>3103</v>
      </c>
      <c r="C1036" s="3" t="s">
        <v>3100</v>
      </c>
      <c r="D1036" s="4">
        <v>345</v>
      </c>
      <c r="E1036" s="4" t="s">
        <v>3104</v>
      </c>
      <c r="F1036" s="4" t="s">
        <v>3105</v>
      </c>
      <c r="G1036" s="14" t="str">
        <f t="shared" si="16"/>
        <v>http://www.jamiahamdard.ac.in/naac/criteria-1/1.3/1.3.4/ABDU SAMEEH P.pdf</v>
      </c>
    </row>
    <row r="1037" spans="1:7" ht="14.25">
      <c r="A1037" s="19">
        <v>1036</v>
      </c>
      <c r="B1037" s="15" t="s">
        <v>3106</v>
      </c>
      <c r="C1037" s="3" t="s">
        <v>3100</v>
      </c>
      <c r="D1037" s="4">
        <v>345</v>
      </c>
      <c r="E1037" s="4" t="s">
        <v>3107</v>
      </c>
      <c r="F1037" s="4" t="s">
        <v>3108</v>
      </c>
      <c r="G1037" s="14" t="str">
        <f t="shared" si="16"/>
        <v>http://www.jamiahamdard.ac.in/naac/criteria-1/1.3/1.3.4/AIMAN JAYAFAR.pdf</v>
      </c>
    </row>
    <row r="1038" spans="1:7" ht="14.25">
      <c r="A1038" s="19">
        <v>1037</v>
      </c>
      <c r="B1038" s="15" t="s">
        <v>3109</v>
      </c>
      <c r="C1038" s="3" t="s">
        <v>3100</v>
      </c>
      <c r="D1038" s="4">
        <v>345</v>
      </c>
      <c r="E1038" s="4" t="s">
        <v>3110</v>
      </c>
      <c r="F1038" s="4" t="s">
        <v>3111</v>
      </c>
      <c r="G1038" s="14" t="str">
        <f t="shared" si="16"/>
        <v>http://www.jamiahamdard.ac.in/naac/criteria-1/1.3/1.3.4/FATHIMATHUL MUFEEDA.P.pdf</v>
      </c>
    </row>
    <row r="1039" spans="1:7" ht="14.25">
      <c r="A1039" s="19">
        <v>1038</v>
      </c>
      <c r="B1039" s="15" t="s">
        <v>3112</v>
      </c>
      <c r="C1039" s="3" t="s">
        <v>3100</v>
      </c>
      <c r="D1039" s="4">
        <v>345</v>
      </c>
      <c r="E1039" s="4" t="s">
        <v>3113</v>
      </c>
      <c r="F1039" s="4" t="s">
        <v>3114</v>
      </c>
      <c r="G1039" s="14" t="str">
        <f t="shared" si="16"/>
        <v>http://www.jamiahamdard.ac.in/naac/criteria-1/1.3/1.3.4/MARWAN.C.K.pdf</v>
      </c>
    </row>
    <row r="1040" spans="1:7" ht="14.25">
      <c r="A1040" s="19">
        <v>1039</v>
      </c>
      <c r="B1040" s="15" t="s">
        <v>3115</v>
      </c>
      <c r="C1040" s="3" t="s">
        <v>3100</v>
      </c>
      <c r="D1040" s="4">
        <v>345</v>
      </c>
      <c r="E1040" s="4" t="s">
        <v>3116</v>
      </c>
      <c r="F1040" s="4" t="s">
        <v>3117</v>
      </c>
      <c r="G1040" s="14" t="str">
        <f t="shared" si="16"/>
        <v>http://www.jamiahamdard.ac.in/naac/criteria-1/1.3/1.3.4/MAZIN CHENNIAN.pdf</v>
      </c>
    </row>
    <row r="1041" spans="1:7" ht="14.25">
      <c r="A1041" s="19">
        <v>1040</v>
      </c>
      <c r="B1041" s="15" t="s">
        <v>3118</v>
      </c>
      <c r="C1041" s="3" t="s">
        <v>3100</v>
      </c>
      <c r="D1041" s="4">
        <v>345</v>
      </c>
      <c r="E1041" s="4" t="s">
        <v>3119</v>
      </c>
      <c r="F1041" s="4" t="s">
        <v>3120</v>
      </c>
      <c r="G1041" s="14" t="str">
        <f t="shared" si="16"/>
        <v>http://www.jamiahamdard.ac.in/naac/criteria-1/1.3/1.3.4/MUHAMMAD K.pdf</v>
      </c>
    </row>
    <row r="1042" spans="1:7" ht="14.25">
      <c r="A1042" s="19">
        <v>1041</v>
      </c>
      <c r="B1042" s="15" t="s">
        <v>3121</v>
      </c>
      <c r="C1042" s="3" t="s">
        <v>3100</v>
      </c>
      <c r="D1042" s="4">
        <v>345</v>
      </c>
      <c r="E1042" s="4" t="s">
        <v>3122</v>
      </c>
      <c r="F1042" s="4" t="s">
        <v>3123</v>
      </c>
      <c r="G1042" s="14" t="str">
        <f t="shared" si="16"/>
        <v>http://www.jamiahamdard.ac.in/naac/criteria-1/1.3/1.3.4/MUHAMMED ADIL K.V.pdf</v>
      </c>
    </row>
    <row r="1043" spans="1:7" ht="14.25">
      <c r="A1043" s="19">
        <v>1042</v>
      </c>
      <c r="B1043" s="15" t="s">
        <v>3124</v>
      </c>
      <c r="C1043" s="3" t="s">
        <v>3100</v>
      </c>
      <c r="D1043" s="4">
        <v>345</v>
      </c>
      <c r="E1043" s="4" t="s">
        <v>3125</v>
      </c>
      <c r="F1043" s="4" t="s">
        <v>3126</v>
      </c>
      <c r="G1043" s="14" t="str">
        <f t="shared" si="16"/>
        <v>http://www.jamiahamdard.ac.in/naac/criteria-1/1.3/1.3.4/MUHAMMED JASEEL.pdf</v>
      </c>
    </row>
    <row r="1044" spans="1:7" ht="14.25">
      <c r="A1044" s="19">
        <v>1043</v>
      </c>
      <c r="B1044" s="15" t="s">
        <v>3127</v>
      </c>
      <c r="C1044" s="3" t="s">
        <v>3100</v>
      </c>
      <c r="D1044" s="4">
        <v>345</v>
      </c>
      <c r="E1044" s="4" t="s">
        <v>3128</v>
      </c>
      <c r="F1044" s="4" t="s">
        <v>3129</v>
      </c>
      <c r="G1044" s="14" t="str">
        <f t="shared" si="16"/>
        <v>http://www.jamiahamdard.ac.in/naac/criteria-1/1.3/1.3.4/MUHAMMED NAWALU RAHMAN K.P.pdf</v>
      </c>
    </row>
    <row r="1045" spans="1:7" ht="14.25">
      <c r="A1045" s="19">
        <v>1044</v>
      </c>
      <c r="B1045" s="15" t="s">
        <v>3130</v>
      </c>
      <c r="C1045" s="3" t="s">
        <v>3100</v>
      </c>
      <c r="D1045" s="4">
        <v>345</v>
      </c>
      <c r="E1045" s="4" t="s">
        <v>3131</v>
      </c>
      <c r="F1045" s="4" t="s">
        <v>3132</v>
      </c>
      <c r="G1045" s="14" t="str">
        <f t="shared" si="16"/>
        <v>http://www.jamiahamdard.ac.in/naac/criteria-1/1.3/1.3.4/MUHAMMED RIJAS K.pdf</v>
      </c>
    </row>
    <row r="1046" spans="1:7" ht="14.25">
      <c r="A1046" s="19">
        <v>1045</v>
      </c>
      <c r="B1046" s="15" t="s">
        <v>3133</v>
      </c>
      <c r="C1046" s="3" t="s">
        <v>3100</v>
      </c>
      <c r="D1046" s="4">
        <v>345</v>
      </c>
      <c r="E1046" s="4" t="s">
        <v>3134</v>
      </c>
      <c r="F1046" s="4" t="s">
        <v>3135</v>
      </c>
      <c r="G1046" s="14" t="str">
        <f t="shared" si="16"/>
        <v>http://www.jamiahamdard.ac.in/naac/criteria-1/1.3/1.3.4/MUHAMMED RISHAN K.pdf</v>
      </c>
    </row>
    <row r="1047" spans="1:7" ht="14.25">
      <c r="A1047" s="19">
        <v>1046</v>
      </c>
      <c r="B1047" s="15" t="s">
        <v>3136</v>
      </c>
      <c r="C1047" s="3" t="s">
        <v>3100</v>
      </c>
      <c r="D1047" s="4">
        <v>345</v>
      </c>
      <c r="E1047" s="4" t="s">
        <v>3137</v>
      </c>
      <c r="F1047" s="4" t="s">
        <v>3138</v>
      </c>
      <c r="G1047" s="14" t="str">
        <f t="shared" si="16"/>
        <v>http://www.jamiahamdard.ac.in/naac/criteria-1/1.3/1.3.4/MUHAMMED RIZA.pdf</v>
      </c>
    </row>
    <row r="1048" spans="1:7" ht="14.25">
      <c r="A1048" s="19">
        <v>1047</v>
      </c>
      <c r="B1048" s="15" t="s">
        <v>3139</v>
      </c>
      <c r="C1048" s="3" t="s">
        <v>3100</v>
      </c>
      <c r="D1048" s="4">
        <v>345</v>
      </c>
      <c r="E1048" s="4" t="s">
        <v>3140</v>
      </c>
      <c r="F1048" s="4" t="s">
        <v>3141</v>
      </c>
      <c r="G1048" s="14" t="str">
        <f t="shared" si="16"/>
        <v>http://www.jamiahamdard.ac.in/naac/criteria-1/1.3/1.3.4/RISWAN K P.pdf</v>
      </c>
    </row>
    <row r="1049" spans="1:7" ht="14.25">
      <c r="A1049" s="19">
        <v>1048</v>
      </c>
      <c r="B1049" s="15" t="s">
        <v>3142</v>
      </c>
      <c r="C1049" s="3" t="s">
        <v>3100</v>
      </c>
      <c r="D1049" s="4">
        <v>345</v>
      </c>
      <c r="E1049" s="4" t="s">
        <v>3143</v>
      </c>
      <c r="F1049" s="4" t="s">
        <v>3144</v>
      </c>
      <c r="G1049" s="14" t="str">
        <f t="shared" si="16"/>
        <v>http://www.jamiahamdard.ac.in/naac/criteria-1/1.3/1.3.4/SAFEERA C K.pdf</v>
      </c>
    </row>
    <row r="1050" spans="1:7" ht="14.25">
      <c r="A1050" s="19">
        <v>1049</v>
      </c>
      <c r="B1050" s="15" t="s">
        <v>3145</v>
      </c>
      <c r="C1050" s="3" t="s">
        <v>3100</v>
      </c>
      <c r="D1050" s="4">
        <v>345</v>
      </c>
      <c r="E1050" s="4" t="s">
        <v>3146</v>
      </c>
      <c r="F1050" s="4" t="s">
        <v>3147</v>
      </c>
      <c r="G1050" s="14" t="str">
        <f t="shared" si="16"/>
        <v>http://www.jamiahamdard.ac.in/naac/criteria-1/1.3/1.3.4/THAMEEM.M.pdf</v>
      </c>
    </row>
    <row r="1051" spans="1:7" ht="14.25">
      <c r="A1051" s="19">
        <v>1050</v>
      </c>
      <c r="B1051" s="15" t="s">
        <v>3148</v>
      </c>
      <c r="C1051" s="3" t="s">
        <v>3100</v>
      </c>
      <c r="D1051" s="4">
        <v>345</v>
      </c>
      <c r="E1051" s="4" t="s">
        <v>3149</v>
      </c>
      <c r="F1051" s="4" t="s">
        <v>3150</v>
      </c>
      <c r="G1051" s="14" t="str">
        <f t="shared" si="16"/>
        <v>http://www.jamiahamdard.ac.in/naac/criteria-1/1.3/1.3.4/AYSHA SABAH V K.pdf</v>
      </c>
    </row>
    <row r="1052" spans="1:7" ht="14.25">
      <c r="A1052" s="19">
        <v>1051</v>
      </c>
      <c r="B1052" s="15" t="s">
        <v>3151</v>
      </c>
      <c r="C1052" s="3" t="s">
        <v>3100</v>
      </c>
      <c r="D1052" s="4">
        <v>345</v>
      </c>
      <c r="E1052" s="4" t="s">
        <v>3152</v>
      </c>
      <c r="F1052" s="4" t="s">
        <v>3153</v>
      </c>
      <c r="G1052" s="14" t="str">
        <f t="shared" si="16"/>
        <v>http://www.jamiahamdard.ac.in/naac/criteria-1/1.3/1.3.4/BASITH.C.pdf</v>
      </c>
    </row>
    <row r="1053" spans="1:7" ht="14.25">
      <c r="A1053" s="19">
        <v>1052</v>
      </c>
      <c r="B1053" s="15" t="s">
        <v>3154</v>
      </c>
      <c r="C1053" s="3" t="s">
        <v>3100</v>
      </c>
      <c r="D1053" s="4">
        <v>345</v>
      </c>
      <c r="E1053" s="4" t="s">
        <v>3155</v>
      </c>
      <c r="F1053" s="4" t="s">
        <v>3156</v>
      </c>
      <c r="G1053" s="14" t="str">
        <f t="shared" si="16"/>
        <v>http://www.jamiahamdard.ac.in/naac/criteria-1/1.3/1.3.4/FATHIMA HAMDA N P.pdf</v>
      </c>
    </row>
    <row r="1054" spans="1:7" ht="14.25">
      <c r="A1054" s="19">
        <v>1053</v>
      </c>
      <c r="B1054" s="15" t="s">
        <v>3157</v>
      </c>
      <c r="C1054" s="3" t="s">
        <v>3100</v>
      </c>
      <c r="D1054" s="4">
        <v>345</v>
      </c>
      <c r="E1054" s="4" t="s">
        <v>3158</v>
      </c>
      <c r="F1054" s="4" t="s">
        <v>3159</v>
      </c>
      <c r="G1054" s="14" t="str">
        <f t="shared" si="16"/>
        <v>http://www.jamiahamdard.ac.in/naac/criteria-1/1.3/1.3.4/FATHIMATHUL ASUNA.pdf</v>
      </c>
    </row>
    <row r="1055" spans="1:7" ht="14.25">
      <c r="A1055" s="19">
        <v>1054</v>
      </c>
      <c r="B1055" s="15" t="s">
        <v>3160</v>
      </c>
      <c r="C1055" s="3" t="s">
        <v>3100</v>
      </c>
      <c r="D1055" s="4">
        <v>345</v>
      </c>
      <c r="E1055" s="4" t="s">
        <v>3161</v>
      </c>
      <c r="F1055" s="4" t="s">
        <v>3162</v>
      </c>
      <c r="G1055" s="14" t="str">
        <f t="shared" si="16"/>
        <v>http://www.jamiahamdard.ac.in/naac/criteria-1/1.3/1.3.4/FATHIMA NIHALA NAZEER.pdf</v>
      </c>
    </row>
    <row r="1056" spans="1:7" ht="14.25">
      <c r="A1056" s="19">
        <v>1055</v>
      </c>
      <c r="B1056" s="15" t="s">
        <v>3163</v>
      </c>
      <c r="C1056" s="3" t="s">
        <v>3100</v>
      </c>
      <c r="D1056" s="4">
        <v>345</v>
      </c>
      <c r="E1056" s="4" t="s">
        <v>3164</v>
      </c>
      <c r="F1056" s="4" t="s">
        <v>3165</v>
      </c>
      <c r="G1056" s="14" t="str">
        <f t="shared" si="16"/>
        <v>http://www.jamiahamdard.ac.in/naac/criteria-1/1.3/1.3.4/JAREESHA JABBAR.pdf</v>
      </c>
    </row>
    <row r="1057" spans="1:7" ht="14.25">
      <c r="A1057" s="19">
        <v>1056</v>
      </c>
      <c r="B1057" s="15" t="s">
        <v>3166</v>
      </c>
      <c r="C1057" s="3" t="s">
        <v>3100</v>
      </c>
      <c r="D1057" s="4">
        <v>345</v>
      </c>
      <c r="E1057" s="4" t="s">
        <v>3167</v>
      </c>
      <c r="F1057" s="4" t="s">
        <v>3168</v>
      </c>
      <c r="G1057" s="14" t="str">
        <f t="shared" si="16"/>
        <v>http://www.jamiahamdard.ac.in/naac/criteria-1/1.3/1.3.4/KALLARAKKEL MUHAMMED NISHMAL.pdf</v>
      </c>
    </row>
    <row r="1058" spans="1:7" ht="14.25">
      <c r="A1058" s="19">
        <v>1057</v>
      </c>
      <c r="B1058" s="15" t="s">
        <v>3169</v>
      </c>
      <c r="C1058" s="3" t="s">
        <v>3100</v>
      </c>
      <c r="D1058" s="4">
        <v>345</v>
      </c>
      <c r="E1058" s="4" t="s">
        <v>3170</v>
      </c>
      <c r="F1058" s="4" t="s">
        <v>3171</v>
      </c>
      <c r="G1058" s="14" t="str">
        <f t="shared" si="16"/>
        <v>http://www.jamiahamdard.ac.in/naac/criteria-1/1.3/1.3.4/MUBASHIRA T K.pdf</v>
      </c>
    </row>
    <row r="1059" spans="1:7" ht="14.25">
      <c r="A1059" s="19">
        <v>1058</v>
      </c>
      <c r="B1059" s="15" t="s">
        <v>3172</v>
      </c>
      <c r="C1059" s="3" t="s">
        <v>3100</v>
      </c>
      <c r="D1059" s="4">
        <v>345</v>
      </c>
      <c r="E1059" s="4" t="s">
        <v>3173</v>
      </c>
      <c r="F1059" s="4" t="s">
        <v>3174</v>
      </c>
      <c r="G1059" s="14" t="str">
        <f t="shared" si="16"/>
        <v>http://www.jamiahamdard.ac.in/naac/criteria-1/1.3/1.3.4/MUHAMMAD SINAN P K.pdf</v>
      </c>
    </row>
    <row r="1060" spans="1:7" ht="14.25">
      <c r="A1060" s="19">
        <v>1059</v>
      </c>
      <c r="B1060" s="15" t="s">
        <v>3175</v>
      </c>
      <c r="C1060" s="3" t="s">
        <v>3100</v>
      </c>
      <c r="D1060" s="4">
        <v>345</v>
      </c>
      <c r="E1060" s="4" t="s">
        <v>3176</v>
      </c>
      <c r="F1060" s="4" t="s">
        <v>3177</v>
      </c>
      <c r="G1060" s="14" t="str">
        <f t="shared" si="16"/>
        <v>http://www.jamiahamdard.ac.in/naac/criteria-1/1.3/1.3.4/MUHAMMED FAYIS.pdf</v>
      </c>
    </row>
    <row r="1061" spans="1:7" ht="14.25">
      <c r="A1061" s="19">
        <v>1060</v>
      </c>
      <c r="B1061" s="15" t="s">
        <v>3178</v>
      </c>
      <c r="C1061" s="3" t="s">
        <v>3100</v>
      </c>
      <c r="D1061" s="4">
        <v>345</v>
      </c>
      <c r="E1061" s="4" t="s">
        <v>3179</v>
      </c>
      <c r="F1061" s="4" t="s">
        <v>3180</v>
      </c>
      <c r="G1061" s="14" t="str">
        <f t="shared" si="16"/>
        <v>http://www.jamiahamdard.ac.in/naac/criteria-1/1.3/1.3.4/MUHAMMED SAHIL NAWAZ.pdf</v>
      </c>
    </row>
    <row r="1062" spans="1:7" ht="14.25">
      <c r="A1062" s="19">
        <v>1061</v>
      </c>
      <c r="B1062" s="15" t="s">
        <v>3181</v>
      </c>
      <c r="C1062" s="3" t="s">
        <v>3100</v>
      </c>
      <c r="D1062" s="4">
        <v>345</v>
      </c>
      <c r="E1062" s="4" t="s">
        <v>3182</v>
      </c>
      <c r="F1062" s="4" t="s">
        <v>3183</v>
      </c>
      <c r="G1062" s="14" t="str">
        <f t="shared" si="16"/>
        <v>http://www.jamiahamdard.ac.in/naac/criteria-1/1.3/1.3.4/NIHAD K C.pdf</v>
      </c>
    </row>
    <row r="1063" spans="1:7" ht="14.25">
      <c r="A1063" s="19">
        <v>1062</v>
      </c>
      <c r="B1063" s="15" t="s">
        <v>3184</v>
      </c>
      <c r="C1063" s="3" t="s">
        <v>3100</v>
      </c>
      <c r="D1063" s="4">
        <v>345</v>
      </c>
      <c r="E1063" s="4" t="s">
        <v>3185</v>
      </c>
      <c r="F1063" s="4" t="s">
        <v>3186</v>
      </c>
      <c r="G1063" s="14" t="str">
        <f t="shared" si="16"/>
        <v>http://www.jamiahamdard.ac.in/naac/criteria-1/1.3/1.3.4/NISHANA K.P..pdf</v>
      </c>
    </row>
    <row r="1064" spans="1:7" ht="14.25">
      <c r="A1064" s="19">
        <v>1063</v>
      </c>
      <c r="B1064" s="15" t="s">
        <v>3187</v>
      </c>
      <c r="C1064" s="3" t="s">
        <v>3100</v>
      </c>
      <c r="D1064" s="4">
        <v>345</v>
      </c>
      <c r="E1064" s="4" t="s">
        <v>3188</v>
      </c>
      <c r="F1064" s="4" t="s">
        <v>3189</v>
      </c>
      <c r="G1064" s="14" t="str">
        <f t="shared" si="16"/>
        <v>http://www.jamiahamdard.ac.in/naac/criteria-1/1.3/1.3.4/RAMSEENA T M V.pdf</v>
      </c>
    </row>
    <row r="1065" spans="1:7" ht="14.25">
      <c r="A1065" s="19">
        <v>1064</v>
      </c>
      <c r="B1065" s="15" t="s">
        <v>3190</v>
      </c>
      <c r="C1065" s="3" t="s">
        <v>3100</v>
      </c>
      <c r="D1065" s="4">
        <v>345</v>
      </c>
      <c r="E1065" s="4" t="s">
        <v>3191</v>
      </c>
      <c r="F1065" s="4" t="s">
        <v>3192</v>
      </c>
      <c r="G1065" s="14" t="str">
        <f t="shared" si="16"/>
        <v>http://www.jamiahamdard.ac.in/naac/criteria-1/1.3/1.3.4/RANIYA RAHMATHULLAH K P.pdf</v>
      </c>
    </row>
    <row r="1066" spans="1:7" ht="14.25">
      <c r="A1066" s="19">
        <v>1065</v>
      </c>
      <c r="B1066" s="15" t="s">
        <v>3193</v>
      </c>
      <c r="C1066" s="3" t="s">
        <v>3100</v>
      </c>
      <c r="D1066" s="4">
        <v>345</v>
      </c>
      <c r="E1066" s="4" t="s">
        <v>3194</v>
      </c>
      <c r="F1066" s="4" t="s">
        <v>3195</v>
      </c>
      <c r="G1066" s="14" t="str">
        <f t="shared" si="16"/>
        <v>http://www.jamiahamdard.ac.in/naac/criteria-1/1.3/1.3.4/SAMIYA.N.pdf</v>
      </c>
    </row>
    <row r="1067" spans="1:7" ht="14.25">
      <c r="A1067" s="19">
        <v>1066</v>
      </c>
      <c r="B1067" s="15" t="s">
        <v>3196</v>
      </c>
      <c r="C1067" s="3" t="s">
        <v>3100</v>
      </c>
      <c r="D1067" s="4">
        <v>345</v>
      </c>
      <c r="E1067" s="4" t="s">
        <v>3197</v>
      </c>
      <c r="F1067" s="4" t="s">
        <v>3198</v>
      </c>
      <c r="G1067" s="14" t="str">
        <f t="shared" si="16"/>
        <v>http://www.jamiahamdard.ac.in/naac/criteria-1/1.3/1.3.4/AKHIL ANSARI.pdf</v>
      </c>
    </row>
    <row r="1068" spans="1:7" ht="14.25">
      <c r="A1068" s="19">
        <v>1067</v>
      </c>
      <c r="B1068" s="15" t="s">
        <v>3199</v>
      </c>
      <c r="C1068" s="3" t="s">
        <v>3100</v>
      </c>
      <c r="D1068" s="4">
        <v>345</v>
      </c>
      <c r="E1068" s="4" t="s">
        <v>3200</v>
      </c>
      <c r="F1068" s="4" t="s">
        <v>3201</v>
      </c>
      <c r="G1068" s="14" t="str">
        <f t="shared" si="16"/>
        <v>http://www.jamiahamdard.ac.in/naac/criteria-1/1.3/1.3.4/ANZIL ABDUL FATHAH K.pdf</v>
      </c>
    </row>
    <row r="1069" spans="1:7" ht="14.25">
      <c r="A1069" s="19">
        <v>1068</v>
      </c>
      <c r="B1069" s="15" t="s">
        <v>3202</v>
      </c>
      <c r="C1069" s="3" t="s">
        <v>3100</v>
      </c>
      <c r="D1069" s="4">
        <v>345</v>
      </c>
      <c r="E1069" s="4" t="s">
        <v>3203</v>
      </c>
      <c r="F1069" s="4" t="s">
        <v>3204</v>
      </c>
      <c r="G1069" s="14" t="str">
        <f t="shared" si="16"/>
        <v>http://www.jamiahamdard.ac.in/naac/criteria-1/1.3/1.3.4/FATHIMATH SAHLA.N P.pdf</v>
      </c>
    </row>
    <row r="1070" spans="1:7" ht="14.25">
      <c r="A1070" s="19">
        <v>1069</v>
      </c>
      <c r="B1070" s="15" t="s">
        <v>3205</v>
      </c>
      <c r="C1070" s="3" t="s">
        <v>3100</v>
      </c>
      <c r="D1070" s="4">
        <v>345</v>
      </c>
      <c r="E1070" s="4" t="s">
        <v>3206</v>
      </c>
      <c r="F1070" s="4" t="s">
        <v>3207</v>
      </c>
      <c r="G1070" s="14" t="str">
        <f t="shared" si="16"/>
        <v>http://www.jamiahamdard.ac.in/naac/criteria-1/1.3/1.3.4/FAVEENA P P.pdf</v>
      </c>
    </row>
    <row r="1071" spans="1:7" ht="14.25">
      <c r="A1071" s="19">
        <v>1070</v>
      </c>
      <c r="B1071" s="15" t="s">
        <v>3208</v>
      </c>
      <c r="C1071" s="3" t="s">
        <v>3100</v>
      </c>
      <c r="D1071" s="4">
        <v>345</v>
      </c>
      <c r="E1071" s="4" t="s">
        <v>3209</v>
      </c>
      <c r="F1071" s="4" t="s">
        <v>3210</v>
      </c>
      <c r="G1071" s="14" t="str">
        <f t="shared" si="16"/>
        <v>http://www.jamiahamdard.ac.in/naac/criteria-1/1.3/1.3.4/FAWAZ USMAN.pdf</v>
      </c>
    </row>
    <row r="1072" spans="1:7" ht="14.25">
      <c r="A1072" s="19">
        <v>1071</v>
      </c>
      <c r="B1072" s="15" t="s">
        <v>3211</v>
      </c>
      <c r="C1072" s="3" t="s">
        <v>3100</v>
      </c>
      <c r="D1072" s="4">
        <v>345</v>
      </c>
      <c r="E1072" s="4" t="s">
        <v>3212</v>
      </c>
      <c r="F1072" s="4" t="s">
        <v>3213</v>
      </c>
      <c r="G1072" s="14" t="str">
        <f t="shared" si="16"/>
        <v>http://www.jamiahamdard.ac.in/naac/criteria-1/1.3/1.3.4/FIZA P V.pdf</v>
      </c>
    </row>
    <row r="1073" spans="1:7" ht="14.25">
      <c r="A1073" s="19">
        <v>1072</v>
      </c>
      <c r="B1073" s="15" t="s">
        <v>3214</v>
      </c>
      <c r="C1073" s="3" t="s">
        <v>3100</v>
      </c>
      <c r="D1073" s="4">
        <v>345</v>
      </c>
      <c r="E1073" s="4" t="s">
        <v>3215</v>
      </c>
      <c r="F1073" s="4" t="s">
        <v>3216</v>
      </c>
      <c r="G1073" s="14" t="str">
        <f t="shared" si="16"/>
        <v>http://www.jamiahamdard.ac.in/naac/criteria-1/1.3/1.3.4/HANI ZENFAL.pdf</v>
      </c>
    </row>
    <row r="1074" spans="1:7" ht="14.25">
      <c r="A1074" s="19">
        <v>1073</v>
      </c>
      <c r="B1074" s="15" t="s">
        <v>3217</v>
      </c>
      <c r="C1074" s="3" t="s">
        <v>3100</v>
      </c>
      <c r="D1074" s="4">
        <v>345</v>
      </c>
      <c r="E1074" s="4" t="s">
        <v>3218</v>
      </c>
      <c r="F1074" s="4" t="s">
        <v>3219</v>
      </c>
      <c r="G1074" s="14" t="str">
        <f t="shared" si="16"/>
        <v>http://www.jamiahamdard.ac.in/naac/criteria-1/1.3/1.3.4/HASNA.pdf</v>
      </c>
    </row>
    <row r="1075" spans="1:7" ht="14.25">
      <c r="A1075" s="19">
        <v>1074</v>
      </c>
      <c r="B1075" s="15" t="s">
        <v>3220</v>
      </c>
      <c r="C1075" s="3" t="s">
        <v>3100</v>
      </c>
      <c r="D1075" s="4">
        <v>345</v>
      </c>
      <c r="E1075" s="4" t="s">
        <v>3221</v>
      </c>
      <c r="F1075" s="4" t="s">
        <v>3222</v>
      </c>
      <c r="G1075" s="14" t="str">
        <f t="shared" si="16"/>
        <v>http://www.jamiahamdard.ac.in/naac/criteria-1/1.3/1.3.4/HASNAIN.E.V.pdf</v>
      </c>
    </row>
    <row r="1076" spans="1:7" ht="14.25">
      <c r="A1076" s="19">
        <v>1075</v>
      </c>
      <c r="B1076" s="15" t="s">
        <v>3223</v>
      </c>
      <c r="C1076" s="3" t="s">
        <v>3100</v>
      </c>
      <c r="D1076" s="4">
        <v>345</v>
      </c>
      <c r="E1076" s="4" t="s">
        <v>3224</v>
      </c>
      <c r="F1076" s="4" t="s">
        <v>3225</v>
      </c>
      <c r="G1076" s="14" t="str">
        <f t="shared" si="16"/>
        <v>http://www.jamiahamdard.ac.in/naac/criteria-1/1.3/1.3.4/JINAN SHAFEEQUE.pdf</v>
      </c>
    </row>
    <row r="1077" spans="1:7" ht="14.25">
      <c r="A1077" s="19">
        <v>1076</v>
      </c>
      <c r="B1077" s="15" t="s">
        <v>3226</v>
      </c>
      <c r="C1077" s="3" t="s">
        <v>3100</v>
      </c>
      <c r="D1077" s="4">
        <v>345</v>
      </c>
      <c r="E1077" s="4" t="s">
        <v>3227</v>
      </c>
      <c r="F1077" s="4" t="s">
        <v>3228</v>
      </c>
      <c r="G1077" s="14" t="str">
        <f t="shared" si="16"/>
        <v>http://www.jamiahamdard.ac.in/naac/criteria-1/1.3/1.3.4/K V MUHAMED SHARBAAS.pdf</v>
      </c>
    </row>
    <row r="1078" spans="1:7" ht="14.25">
      <c r="A1078" s="19">
        <v>1077</v>
      </c>
      <c r="B1078" s="15" t="s">
        <v>3229</v>
      </c>
      <c r="C1078" s="3" t="s">
        <v>3100</v>
      </c>
      <c r="D1078" s="4">
        <v>345</v>
      </c>
      <c r="E1078" s="4" t="s">
        <v>3230</v>
      </c>
      <c r="F1078" s="4" t="s">
        <v>3231</v>
      </c>
      <c r="G1078" s="14" t="str">
        <f t="shared" si="16"/>
        <v>http://www.jamiahamdard.ac.in/naac/criteria-1/1.3/1.3.4/MISHAL MUKTHAR.pdf</v>
      </c>
    </row>
    <row r="1079" spans="1:7" ht="14.25">
      <c r="A1079" s="19">
        <v>1078</v>
      </c>
      <c r="B1079" s="15" t="s">
        <v>3232</v>
      </c>
      <c r="C1079" s="3" t="s">
        <v>3100</v>
      </c>
      <c r="D1079" s="4">
        <v>345</v>
      </c>
      <c r="E1079" s="4" t="s">
        <v>3233</v>
      </c>
      <c r="F1079" s="4" t="s">
        <v>3234</v>
      </c>
      <c r="G1079" s="14" t="str">
        <f t="shared" si="16"/>
        <v>http://www.jamiahamdard.ac.in/naac/criteria-1/1.3/1.3.4/MUBARIS KHALID K.pdf</v>
      </c>
    </row>
    <row r="1080" spans="1:7" ht="14.25">
      <c r="A1080" s="19">
        <v>1079</v>
      </c>
      <c r="B1080" s="15" t="s">
        <v>3235</v>
      </c>
      <c r="C1080" s="3" t="s">
        <v>3100</v>
      </c>
      <c r="D1080" s="4">
        <v>345</v>
      </c>
      <c r="E1080" s="4" t="s">
        <v>3236</v>
      </c>
      <c r="F1080" s="4" t="s">
        <v>3237</v>
      </c>
      <c r="G1080" s="14" t="str">
        <f t="shared" si="16"/>
        <v>http://www.jamiahamdard.ac.in/naac/criteria-1/1.3/1.3.4/MUHAMMAD SANAS P P.pdf</v>
      </c>
    </row>
    <row r="1081" spans="1:7" ht="14.25">
      <c r="A1081" s="19">
        <v>1080</v>
      </c>
      <c r="B1081" s="15" t="s">
        <v>3238</v>
      </c>
      <c r="C1081" s="3" t="s">
        <v>3100</v>
      </c>
      <c r="D1081" s="4">
        <v>345</v>
      </c>
      <c r="E1081" s="4" t="s">
        <v>3239</v>
      </c>
      <c r="F1081" s="4" t="s">
        <v>3240</v>
      </c>
      <c r="G1081" s="14" t="str">
        <f t="shared" si="16"/>
        <v>http://www.jamiahamdard.ac.in/naac/criteria-1/1.3/1.3.4/MUHAMMAD SHAMNADH.pdf</v>
      </c>
    </row>
    <row r="1082" spans="1:7" ht="14.25">
      <c r="A1082" s="19">
        <v>1081</v>
      </c>
      <c r="B1082" s="15" t="s">
        <v>3241</v>
      </c>
      <c r="C1082" s="3" t="s">
        <v>3100</v>
      </c>
      <c r="D1082" s="4">
        <v>345</v>
      </c>
      <c r="E1082" s="4" t="s">
        <v>3242</v>
      </c>
      <c r="F1082" s="4" t="s">
        <v>3243</v>
      </c>
      <c r="G1082" s="14" t="str">
        <f t="shared" si="16"/>
        <v>http://www.jamiahamdard.ac.in/naac/criteria-1/1.3/1.3.4/MUHAMMED FABIN.T.P.pdf</v>
      </c>
    </row>
    <row r="1083" spans="1:7" ht="14.25">
      <c r="A1083" s="19">
        <v>1082</v>
      </c>
      <c r="B1083" s="15" t="s">
        <v>3244</v>
      </c>
      <c r="C1083" s="3" t="s">
        <v>3100</v>
      </c>
      <c r="D1083" s="4">
        <v>345</v>
      </c>
      <c r="E1083" s="4" t="s">
        <v>3245</v>
      </c>
      <c r="F1083" s="4" t="s">
        <v>3246</v>
      </c>
      <c r="G1083" s="14" t="str">
        <f t="shared" si="16"/>
        <v>http://www.jamiahamdard.ac.in/naac/criteria-1/1.3/1.3.4/MUHAMMED INAAF IBRAHIM.pdf</v>
      </c>
    </row>
    <row r="1084" spans="1:7" ht="14.25">
      <c r="A1084" s="19">
        <v>1083</v>
      </c>
      <c r="B1084" s="15" t="s">
        <v>3247</v>
      </c>
      <c r="C1084" s="3" t="s">
        <v>3100</v>
      </c>
      <c r="D1084" s="4">
        <v>345</v>
      </c>
      <c r="E1084" s="4" t="s">
        <v>3248</v>
      </c>
      <c r="F1084" s="4" t="s">
        <v>3249</v>
      </c>
      <c r="G1084" s="14" t="str">
        <f t="shared" si="16"/>
        <v>http://www.jamiahamdard.ac.in/naac/criteria-1/1.3/1.3.4/MUHAMMED RIZWAN MOHAMMED RIYAS C.pdf</v>
      </c>
    </row>
    <row r="1085" spans="1:7" ht="14.25">
      <c r="A1085" s="19">
        <v>1084</v>
      </c>
      <c r="B1085" s="15" t="s">
        <v>3250</v>
      </c>
      <c r="C1085" s="3" t="s">
        <v>3100</v>
      </c>
      <c r="D1085" s="4">
        <v>345</v>
      </c>
      <c r="E1085" s="4" t="s">
        <v>3251</v>
      </c>
      <c r="F1085" s="4" t="s">
        <v>3252</v>
      </c>
      <c r="G1085" s="14" t="str">
        <f t="shared" si="16"/>
        <v>http://www.jamiahamdard.ac.in/naac/criteria-1/1.3/1.3.4/MUHAMMED SAFEER M K.pdf</v>
      </c>
    </row>
    <row r="1086" spans="1:7" ht="14.25">
      <c r="A1086" s="19">
        <v>1085</v>
      </c>
      <c r="B1086" s="15" t="s">
        <v>3253</v>
      </c>
      <c r="C1086" s="3" t="s">
        <v>3100</v>
      </c>
      <c r="D1086" s="4">
        <v>345</v>
      </c>
      <c r="E1086" s="4" t="s">
        <v>3254</v>
      </c>
      <c r="F1086" s="4" t="s">
        <v>3255</v>
      </c>
      <c r="G1086" s="14" t="str">
        <f t="shared" si="16"/>
        <v>http://www.jamiahamdard.ac.in/naac/criteria-1/1.3/1.3.4/MUHAMMED SAFWAN.K.pdf</v>
      </c>
    </row>
    <row r="1087" spans="1:7" ht="14.25">
      <c r="A1087" s="19">
        <v>1086</v>
      </c>
      <c r="B1087" s="15" t="s">
        <v>3256</v>
      </c>
      <c r="C1087" s="3" t="s">
        <v>3100</v>
      </c>
      <c r="D1087" s="4">
        <v>345</v>
      </c>
      <c r="E1087" s="4" t="s">
        <v>3257</v>
      </c>
      <c r="F1087" s="4" t="s">
        <v>3258</v>
      </c>
      <c r="G1087" s="14" t="str">
        <f t="shared" si="16"/>
        <v>http://www.jamiahamdard.ac.in/naac/criteria-1/1.3/1.3.4/MUHAMMED SAFWAN K P.pdf</v>
      </c>
    </row>
    <row r="1088" spans="1:7" ht="14.25">
      <c r="A1088" s="19">
        <v>1087</v>
      </c>
      <c r="B1088" s="15" t="s">
        <v>3259</v>
      </c>
      <c r="C1088" s="3" t="s">
        <v>3100</v>
      </c>
      <c r="D1088" s="4">
        <v>345</v>
      </c>
      <c r="E1088" s="4" t="s">
        <v>3260</v>
      </c>
      <c r="F1088" s="4" t="s">
        <v>3261</v>
      </c>
      <c r="G1088" s="14" t="str">
        <f t="shared" si="16"/>
        <v>http://www.jamiahamdard.ac.in/naac/criteria-1/1.3/1.3.4/MUHAMMED SHAMIR K P.pdf</v>
      </c>
    </row>
    <row r="1089" spans="1:7" ht="14.25">
      <c r="A1089" s="19">
        <v>1088</v>
      </c>
      <c r="B1089" s="15" t="s">
        <v>3262</v>
      </c>
      <c r="C1089" s="3" t="s">
        <v>3100</v>
      </c>
      <c r="D1089" s="4">
        <v>345</v>
      </c>
      <c r="E1089" s="4" t="s">
        <v>3263</v>
      </c>
      <c r="F1089" s="4" t="s">
        <v>3264</v>
      </c>
      <c r="G1089" s="14" t="str">
        <f t="shared" si="16"/>
        <v>http://www.jamiahamdard.ac.in/naac/criteria-1/1.3/1.3.4/MUHAMMED SINAN N P.pdf</v>
      </c>
    </row>
    <row r="1090" spans="1:7" ht="14.25">
      <c r="A1090" s="19">
        <v>1089</v>
      </c>
      <c r="B1090" s="15" t="s">
        <v>3265</v>
      </c>
      <c r="C1090" s="3" t="s">
        <v>3100</v>
      </c>
      <c r="D1090" s="4">
        <v>345</v>
      </c>
      <c r="E1090" s="4" t="s">
        <v>3266</v>
      </c>
      <c r="F1090" s="4" t="s">
        <v>3267</v>
      </c>
      <c r="G1090" s="14" t="str">
        <f t="shared" si="16"/>
        <v>http://www.jamiahamdard.ac.in/naac/criteria-1/1.3/1.3.4/NAYEEMA.K.V.pdf</v>
      </c>
    </row>
    <row r="1091" spans="1:7" ht="14.25">
      <c r="A1091" s="19">
        <v>1090</v>
      </c>
      <c r="B1091" s="15" t="s">
        <v>3268</v>
      </c>
      <c r="C1091" s="3" t="s">
        <v>3100</v>
      </c>
      <c r="D1091" s="4">
        <v>345</v>
      </c>
      <c r="E1091" s="4" t="s">
        <v>3269</v>
      </c>
      <c r="F1091" s="4" t="s">
        <v>3270</v>
      </c>
      <c r="G1091" s="14" t="str">
        <f t="shared" ref="G1091:G1154" si="17">HYPERLINK(F1091)</f>
        <v>http://www.jamiahamdard.ac.in/naac/criteria-1/1.3/1.3.4/NIJAS NIZAR EBRAHIM.pdf</v>
      </c>
    </row>
    <row r="1092" spans="1:7" ht="14.25">
      <c r="A1092" s="19">
        <v>1091</v>
      </c>
      <c r="B1092" s="15" t="s">
        <v>3271</v>
      </c>
      <c r="C1092" s="3" t="s">
        <v>3100</v>
      </c>
      <c r="D1092" s="4">
        <v>345</v>
      </c>
      <c r="E1092" s="4" t="s">
        <v>3272</v>
      </c>
      <c r="F1092" s="4" t="s">
        <v>3273</v>
      </c>
      <c r="G1092" s="14" t="str">
        <f t="shared" si="17"/>
        <v>http://www.jamiahamdard.ac.in/naac/criteria-1/1.3/1.3.4/RAMSHID.M.P.pdf</v>
      </c>
    </row>
    <row r="1093" spans="1:7" ht="14.25">
      <c r="A1093" s="19">
        <v>1092</v>
      </c>
      <c r="B1093" s="15" t="s">
        <v>3274</v>
      </c>
      <c r="C1093" s="3" t="s">
        <v>3100</v>
      </c>
      <c r="D1093" s="4">
        <v>345</v>
      </c>
      <c r="E1093" s="4" t="s">
        <v>3275</v>
      </c>
      <c r="F1093" s="4" t="s">
        <v>3276</v>
      </c>
      <c r="G1093" s="14" t="str">
        <f t="shared" si="17"/>
        <v>http://www.jamiahamdard.ac.in/naac/criteria-1/1.3/1.3.4/RINSHA K.P.pdf</v>
      </c>
    </row>
    <row r="1094" spans="1:7" ht="14.25">
      <c r="A1094" s="19">
        <v>1093</v>
      </c>
      <c r="B1094" s="15" t="s">
        <v>3277</v>
      </c>
      <c r="C1094" s="3" t="s">
        <v>3100</v>
      </c>
      <c r="D1094" s="4">
        <v>345</v>
      </c>
      <c r="E1094" s="4" t="s">
        <v>3278</v>
      </c>
      <c r="F1094" s="4" t="s">
        <v>3279</v>
      </c>
      <c r="G1094" s="14" t="str">
        <f t="shared" si="17"/>
        <v>http://www.jamiahamdard.ac.in/naac/criteria-1/1.3/1.3.4/SHABNA.N.K.pdf</v>
      </c>
    </row>
    <row r="1095" spans="1:7" ht="14.25">
      <c r="A1095" s="19">
        <v>1094</v>
      </c>
      <c r="B1095" s="15" t="s">
        <v>3280</v>
      </c>
      <c r="C1095" s="3" t="s">
        <v>3100</v>
      </c>
      <c r="D1095" s="4">
        <v>345</v>
      </c>
      <c r="E1095" s="4" t="s">
        <v>3282</v>
      </c>
      <c r="F1095" s="4" t="s">
        <v>3283</v>
      </c>
      <c r="G1095" s="14" t="str">
        <f t="shared" si="17"/>
        <v>http://www.jamiahamdard.ac.in/naac/criteria-1/1.3/1.3.4/SUROOR AHAMMED SHAKEER AHMED.pdf</v>
      </c>
    </row>
    <row r="1096" spans="1:7" ht="14.25">
      <c r="A1096" s="19">
        <v>1095</v>
      </c>
      <c r="B1096" s="15" t="s">
        <v>3284</v>
      </c>
      <c r="C1096" s="3" t="s">
        <v>3281</v>
      </c>
      <c r="D1096" s="4">
        <v>349</v>
      </c>
      <c r="E1096" s="4" t="s">
        <v>3285</v>
      </c>
      <c r="F1096" s="4" t="s">
        <v>3286</v>
      </c>
      <c r="G1096" s="14" t="str">
        <f t="shared" si="17"/>
        <v>http://www.jamiahamdard.ac.in/naac/criteria-1/1.3/1.3.4/AFREENA SHERIN.K.pdf</v>
      </c>
    </row>
    <row r="1097" spans="1:7" ht="14.25">
      <c r="A1097" s="19">
        <v>1096</v>
      </c>
      <c r="B1097" s="15" t="s">
        <v>3287</v>
      </c>
      <c r="C1097" s="3" t="s">
        <v>3281</v>
      </c>
      <c r="D1097" s="4">
        <v>349</v>
      </c>
      <c r="E1097" s="4" t="s">
        <v>3288</v>
      </c>
      <c r="F1097" s="4" t="s">
        <v>3289</v>
      </c>
      <c r="G1097" s="14" t="str">
        <f t="shared" si="17"/>
        <v>http://www.jamiahamdard.ac.in/naac/criteria-1/1.3/1.3.4/FATHIMA AFNAN.pdf</v>
      </c>
    </row>
    <row r="1098" spans="1:7" ht="14.25">
      <c r="A1098" s="19">
        <v>1097</v>
      </c>
      <c r="B1098" s="15" t="s">
        <v>3290</v>
      </c>
      <c r="C1098" s="3" t="s">
        <v>3281</v>
      </c>
      <c r="D1098" s="4">
        <v>349</v>
      </c>
      <c r="E1098" s="4" t="s">
        <v>3291</v>
      </c>
      <c r="F1098" s="4" t="s">
        <v>3292</v>
      </c>
      <c r="G1098" s="14" t="str">
        <f t="shared" si="17"/>
        <v>http://www.jamiahamdard.ac.in/naac/criteria-1/1.3/1.3.4/FATHIMA NISHANA.M.pdf</v>
      </c>
    </row>
    <row r="1099" spans="1:7" ht="14.25">
      <c r="A1099" s="19">
        <v>1098</v>
      </c>
      <c r="B1099" s="15" t="s">
        <v>3293</v>
      </c>
      <c r="C1099" s="3" t="s">
        <v>3281</v>
      </c>
      <c r="D1099" s="4">
        <v>349</v>
      </c>
      <c r="E1099" s="4" t="s">
        <v>3294</v>
      </c>
      <c r="F1099" s="4" t="s">
        <v>3295</v>
      </c>
      <c r="G1099" s="14" t="str">
        <f t="shared" si="17"/>
        <v>http://www.jamiahamdard.ac.in/naac/criteria-1/1.3/1.3.4/FATHIMATHUL RASHA.B.K.pdf</v>
      </c>
    </row>
    <row r="1100" spans="1:7" ht="14.25">
      <c r="A1100" s="19">
        <v>1099</v>
      </c>
      <c r="B1100" s="15" t="s">
        <v>3296</v>
      </c>
      <c r="C1100" s="3" t="s">
        <v>3281</v>
      </c>
      <c r="D1100" s="4">
        <v>349</v>
      </c>
      <c r="E1100" s="4" t="s">
        <v>3297</v>
      </c>
      <c r="F1100" s="4" t="s">
        <v>3298</v>
      </c>
      <c r="G1100" s="14" t="str">
        <f t="shared" si="17"/>
        <v>http://www.jamiahamdard.ac.in/naac/criteria-1/1.3/1.3.4/MIS'AB MOHAMMED.pdf</v>
      </c>
    </row>
    <row r="1101" spans="1:7" ht="14.25">
      <c r="A1101" s="19">
        <v>1100</v>
      </c>
      <c r="B1101" s="15" t="s">
        <v>3299</v>
      </c>
      <c r="C1101" s="3" t="s">
        <v>3281</v>
      </c>
      <c r="D1101" s="4">
        <v>349</v>
      </c>
      <c r="E1101" s="4" t="s">
        <v>3300</v>
      </c>
      <c r="F1101" s="4" t="s">
        <v>3301</v>
      </c>
      <c r="G1101" s="14" t="str">
        <f t="shared" si="17"/>
        <v>http://www.jamiahamdard.ac.in/naac/criteria-1/1.3/1.3.4/MUAD MOHAMMED FIROZE.pdf</v>
      </c>
    </row>
    <row r="1102" spans="1:7" ht="14.25">
      <c r="A1102" s="19">
        <v>1101</v>
      </c>
      <c r="B1102" s="15" t="s">
        <v>3302</v>
      </c>
      <c r="C1102" s="3" t="s">
        <v>3281</v>
      </c>
      <c r="D1102" s="4">
        <v>349</v>
      </c>
      <c r="E1102" s="4" t="s">
        <v>3303</v>
      </c>
      <c r="F1102" s="4" t="s">
        <v>3304</v>
      </c>
      <c r="G1102" s="14" t="str">
        <f t="shared" si="17"/>
        <v>http://www.jamiahamdard.ac.in/naac/criteria-1/1.3/1.3.4/MURSHIDA.M.M.pdf</v>
      </c>
    </row>
    <row r="1103" spans="1:7" ht="14.25">
      <c r="A1103" s="19">
        <v>1102</v>
      </c>
      <c r="B1103" s="15" t="s">
        <v>3305</v>
      </c>
      <c r="C1103" s="3" t="s">
        <v>3281</v>
      </c>
      <c r="D1103" s="4">
        <v>349</v>
      </c>
      <c r="E1103" s="4" t="s">
        <v>3306</v>
      </c>
      <c r="F1103" s="4" t="s">
        <v>3307</v>
      </c>
      <c r="G1103" s="14" t="str">
        <f t="shared" si="17"/>
        <v>http://www.jamiahamdard.ac.in/naac/criteria-1/1.3/1.3.4/MUSHTHAQ.M.pdf</v>
      </c>
    </row>
    <row r="1104" spans="1:7" ht="14.25">
      <c r="A1104" s="19">
        <v>1103</v>
      </c>
      <c r="B1104" s="15" t="s">
        <v>3308</v>
      </c>
      <c r="C1104" s="3" t="s">
        <v>3281</v>
      </c>
      <c r="D1104" s="4">
        <v>349</v>
      </c>
      <c r="E1104" s="4" t="s">
        <v>3309</v>
      </c>
      <c r="F1104" s="4" t="s">
        <v>3310</v>
      </c>
      <c r="G1104" s="14" t="str">
        <f t="shared" si="17"/>
        <v>http://www.jamiahamdard.ac.in/naac/criteria-1/1.3/1.3.4/NAFEESATHUL MISRIYA.pdf</v>
      </c>
    </row>
    <row r="1105" spans="1:7" ht="14.25">
      <c r="A1105" s="19">
        <v>1104</v>
      </c>
      <c r="B1105" s="15" t="s">
        <v>3311</v>
      </c>
      <c r="C1105" s="3" t="s">
        <v>3281</v>
      </c>
      <c r="D1105" s="4">
        <v>349</v>
      </c>
      <c r="E1105" s="4" t="s">
        <v>3312</v>
      </c>
      <c r="F1105" s="4" t="s">
        <v>3313</v>
      </c>
      <c r="G1105" s="14" t="str">
        <f t="shared" si="17"/>
        <v>http://www.jamiahamdard.ac.in/naac/criteria-1/1.3/1.3.4/ADILATHUL RIDA.T.V.pdf</v>
      </c>
    </row>
    <row r="1106" spans="1:7" ht="14.25">
      <c r="A1106" s="19">
        <v>1105</v>
      </c>
      <c r="B1106" s="15" t="s">
        <v>3314</v>
      </c>
      <c r="C1106" s="3" t="s">
        <v>3281</v>
      </c>
      <c r="D1106" s="4">
        <v>349</v>
      </c>
      <c r="E1106" s="4" t="s">
        <v>3315</v>
      </c>
      <c r="F1106" s="4" t="s">
        <v>3316</v>
      </c>
      <c r="G1106" s="14" t="str">
        <f t="shared" si="17"/>
        <v>http://www.jamiahamdard.ac.in/naac/criteria-1/1.3/1.3.4/AMAYA P.pdf</v>
      </c>
    </row>
    <row r="1107" spans="1:7" ht="14.25">
      <c r="A1107" s="19">
        <v>1106</v>
      </c>
      <c r="B1107" s="15" t="s">
        <v>3317</v>
      </c>
      <c r="C1107" s="3" t="s">
        <v>3281</v>
      </c>
      <c r="D1107" s="4">
        <v>349</v>
      </c>
      <c r="E1107" s="4" t="s">
        <v>3318</v>
      </c>
      <c r="F1107" s="4" t="s">
        <v>3319</v>
      </c>
      <c r="G1107" s="14" t="str">
        <f t="shared" si="17"/>
        <v>http://www.jamiahamdard.ac.in/naac/criteria-1/1.3/1.3.4/FATHIMA FAHIMA.pdf</v>
      </c>
    </row>
    <row r="1108" spans="1:7" ht="14.25">
      <c r="A1108" s="19">
        <v>1107</v>
      </c>
      <c r="B1108" s="15" t="s">
        <v>3320</v>
      </c>
      <c r="C1108" s="3" t="s">
        <v>3281</v>
      </c>
      <c r="D1108" s="4">
        <v>349</v>
      </c>
      <c r="E1108" s="4" t="s">
        <v>3321</v>
      </c>
      <c r="F1108" s="4" t="s">
        <v>3322</v>
      </c>
      <c r="G1108" s="14" t="str">
        <f t="shared" si="17"/>
        <v>http://www.jamiahamdard.ac.in/naac/criteria-1/1.3/1.3.4/FATHIMA FIZA K T.pdf</v>
      </c>
    </row>
    <row r="1109" spans="1:7" ht="14.25">
      <c r="A1109" s="19">
        <v>1108</v>
      </c>
      <c r="B1109" s="15" t="s">
        <v>3323</v>
      </c>
      <c r="C1109" s="3" t="s">
        <v>3281</v>
      </c>
      <c r="D1109" s="4">
        <v>349</v>
      </c>
      <c r="E1109" s="4" t="s">
        <v>3324</v>
      </c>
      <c r="F1109" s="4" t="s">
        <v>3325</v>
      </c>
      <c r="G1109" s="14" t="str">
        <f t="shared" si="17"/>
        <v>http://www.jamiahamdard.ac.in/naac/criteria-1/1.3/1.3.4/FATHIMA RIYA.T.pdf</v>
      </c>
    </row>
    <row r="1110" spans="1:7" ht="14.25">
      <c r="A1110" s="19">
        <v>1109</v>
      </c>
      <c r="B1110" s="15" t="s">
        <v>3326</v>
      </c>
      <c r="C1110" s="3" t="s">
        <v>3281</v>
      </c>
      <c r="D1110" s="4">
        <v>349</v>
      </c>
      <c r="E1110" s="4" t="s">
        <v>3327</v>
      </c>
      <c r="F1110" s="4" t="s">
        <v>3328</v>
      </c>
      <c r="G1110" s="14" t="str">
        <f t="shared" si="17"/>
        <v>http://www.jamiahamdard.ac.in/naac/criteria-1/1.3/1.3.4/FATHIMA SAJA ABDUL SALAM.pdf</v>
      </c>
    </row>
    <row r="1111" spans="1:7" ht="14.25">
      <c r="A1111" s="19">
        <v>1110</v>
      </c>
      <c r="B1111" s="15" t="s">
        <v>3329</v>
      </c>
      <c r="C1111" s="3" t="s">
        <v>3281</v>
      </c>
      <c r="D1111" s="4">
        <v>349</v>
      </c>
      <c r="E1111" s="4" t="s">
        <v>3330</v>
      </c>
      <c r="F1111" s="4" t="s">
        <v>3331</v>
      </c>
      <c r="G1111" s="14" t="str">
        <f t="shared" si="17"/>
        <v>http://www.jamiahamdard.ac.in/naac/criteria-1/1.3/1.3.4/FATHIMA SHAHMA.pdf</v>
      </c>
    </row>
    <row r="1112" spans="1:7" ht="14.25">
      <c r="A1112" s="19">
        <v>1111</v>
      </c>
      <c r="B1112" s="15" t="s">
        <v>3332</v>
      </c>
      <c r="C1112" s="3" t="s">
        <v>3281</v>
      </c>
      <c r="D1112" s="4">
        <v>349</v>
      </c>
      <c r="E1112" s="4" t="s">
        <v>3333</v>
      </c>
      <c r="F1112" s="4" t="s">
        <v>3334</v>
      </c>
      <c r="G1112" s="14" t="str">
        <f t="shared" si="17"/>
        <v>http://www.jamiahamdard.ac.in/naac/criteria-1/1.3/1.3.4/FATHIMATHUL RUMAISA SHERIN K S.pdf</v>
      </c>
    </row>
    <row r="1113" spans="1:7" ht="14.25">
      <c r="A1113" s="19">
        <v>1112</v>
      </c>
      <c r="B1113" s="15" t="s">
        <v>3335</v>
      </c>
      <c r="C1113" s="3" t="s">
        <v>3281</v>
      </c>
      <c r="D1113" s="4">
        <v>349</v>
      </c>
      <c r="E1113" s="4" t="s">
        <v>3336</v>
      </c>
      <c r="F1113" s="4" t="s">
        <v>3337</v>
      </c>
      <c r="G1113" s="14" t="str">
        <f t="shared" si="17"/>
        <v>http://www.jamiahamdard.ac.in/naac/criteria-1/1.3/1.3.4/FATHIMATHUL SENHA.pdf</v>
      </c>
    </row>
    <row r="1114" spans="1:7" ht="14.25">
      <c r="A1114" s="19">
        <v>1113</v>
      </c>
      <c r="B1114" s="15" t="s">
        <v>3338</v>
      </c>
      <c r="C1114" s="3" t="s">
        <v>3281</v>
      </c>
      <c r="D1114" s="4">
        <v>349</v>
      </c>
      <c r="E1114" s="4" t="s">
        <v>3339</v>
      </c>
      <c r="F1114" s="4" t="s">
        <v>3340</v>
      </c>
      <c r="G1114" s="14" t="str">
        <f t="shared" si="17"/>
        <v>http://www.jamiahamdard.ac.in/naac/criteria-1/1.3/1.3.4/HAMNA.N.pdf</v>
      </c>
    </row>
    <row r="1115" spans="1:7" ht="14.25">
      <c r="A1115" s="19">
        <v>1114</v>
      </c>
      <c r="B1115" s="15" t="s">
        <v>3341</v>
      </c>
      <c r="C1115" s="3" t="s">
        <v>3281</v>
      </c>
      <c r="D1115" s="4">
        <v>349</v>
      </c>
      <c r="E1115" s="4" t="s">
        <v>3342</v>
      </c>
      <c r="F1115" s="4" t="s">
        <v>3343</v>
      </c>
      <c r="G1115" s="14" t="str">
        <f t="shared" si="17"/>
        <v>http://www.jamiahamdard.ac.in/naac/criteria-1/1.3/1.3.4/ISHRATH K.pdf</v>
      </c>
    </row>
    <row r="1116" spans="1:7" ht="14.25">
      <c r="A1116" s="19">
        <v>1115</v>
      </c>
      <c r="B1116" s="15" t="s">
        <v>3344</v>
      </c>
      <c r="C1116" s="3" t="s">
        <v>3281</v>
      </c>
      <c r="D1116" s="4">
        <v>349</v>
      </c>
      <c r="E1116" s="4" t="s">
        <v>3345</v>
      </c>
      <c r="F1116" s="4" t="s">
        <v>3346</v>
      </c>
      <c r="G1116" s="14" t="str">
        <f t="shared" si="17"/>
        <v>http://www.jamiahamdard.ac.in/naac/criteria-1/1.3/1.3.4/K P NAJLA.pdf</v>
      </c>
    </row>
    <row r="1117" spans="1:7" ht="14.25">
      <c r="A1117" s="19">
        <v>1116</v>
      </c>
      <c r="B1117" s="15" t="s">
        <v>3347</v>
      </c>
      <c r="C1117" s="3" t="s">
        <v>3281</v>
      </c>
      <c r="D1117" s="4">
        <v>349</v>
      </c>
      <c r="E1117" s="4" t="s">
        <v>3348</v>
      </c>
      <c r="F1117" s="4" t="s">
        <v>3349</v>
      </c>
      <c r="G1117" s="14" t="str">
        <f t="shared" si="17"/>
        <v>http://www.jamiahamdard.ac.in/naac/criteria-1/1.3/1.3.4/MUHAMMED SHAHBAZ SAADI NASSEER.pdf</v>
      </c>
    </row>
    <row r="1118" spans="1:7" ht="14.25">
      <c r="A1118" s="19">
        <v>1117</v>
      </c>
      <c r="B1118" s="15" t="s">
        <v>3350</v>
      </c>
      <c r="C1118" s="3" t="s">
        <v>3281</v>
      </c>
      <c r="D1118" s="4">
        <v>349</v>
      </c>
      <c r="E1118" s="4" t="s">
        <v>3351</v>
      </c>
      <c r="F1118" s="4" t="s">
        <v>3352</v>
      </c>
      <c r="G1118" s="14" t="str">
        <f t="shared" si="17"/>
        <v>http://www.jamiahamdard.ac.in/naac/criteria-1/1.3/1.3.4/NIHAL RAFEEK N K.pdf</v>
      </c>
    </row>
    <row r="1119" spans="1:7" ht="14.25">
      <c r="A1119" s="19">
        <v>1118</v>
      </c>
      <c r="B1119" s="15" t="s">
        <v>3353</v>
      </c>
      <c r="C1119" s="3" t="s">
        <v>3281</v>
      </c>
      <c r="D1119" s="4">
        <v>349</v>
      </c>
      <c r="E1119" s="4" t="s">
        <v>3354</v>
      </c>
      <c r="F1119" s="4" t="s">
        <v>3355</v>
      </c>
      <c r="G1119" s="14" t="str">
        <f t="shared" si="17"/>
        <v>http://www.jamiahamdard.ac.in/naac/criteria-1/1.3/1.3.4/NOORA PARVEEN C P.pdf</v>
      </c>
    </row>
    <row r="1120" spans="1:7" ht="14.25">
      <c r="A1120" s="19">
        <v>1119</v>
      </c>
      <c r="B1120" s="15" t="s">
        <v>3356</v>
      </c>
      <c r="C1120" s="3" t="s">
        <v>3281</v>
      </c>
      <c r="D1120" s="4">
        <v>349</v>
      </c>
      <c r="E1120" s="4" t="s">
        <v>3357</v>
      </c>
      <c r="F1120" s="4" t="s">
        <v>3358</v>
      </c>
      <c r="G1120" s="14" t="str">
        <f t="shared" si="17"/>
        <v>http://www.jamiahamdard.ac.in/naac/criteria-1/1.3/1.3.4/NOORULFIDHA E.pdf</v>
      </c>
    </row>
    <row r="1121" spans="1:7" ht="14.25">
      <c r="A1121" s="19">
        <v>1120</v>
      </c>
      <c r="B1121" s="15" t="s">
        <v>3359</v>
      </c>
      <c r="C1121" s="3" t="s">
        <v>3281</v>
      </c>
      <c r="D1121" s="4">
        <v>349</v>
      </c>
      <c r="E1121" s="4" t="s">
        <v>3360</v>
      </c>
      <c r="F1121" s="4" t="s">
        <v>3361</v>
      </c>
      <c r="G1121" s="14" t="str">
        <f t="shared" si="17"/>
        <v>http://www.jamiahamdard.ac.in/naac/criteria-1/1.3/1.3.4/P AMARTHYESHWAR.pdf</v>
      </c>
    </row>
    <row r="1122" spans="1:7" ht="14.25">
      <c r="A1122" s="19">
        <v>1121</v>
      </c>
      <c r="B1122" s="15" t="s">
        <v>3362</v>
      </c>
      <c r="C1122" s="3" t="s">
        <v>3281</v>
      </c>
      <c r="D1122" s="4">
        <v>349</v>
      </c>
      <c r="E1122" s="4" t="s">
        <v>3363</v>
      </c>
      <c r="F1122" s="4" t="s">
        <v>3364</v>
      </c>
      <c r="G1122" s="14" t="str">
        <f t="shared" si="17"/>
        <v>http://www.jamiahamdard.ac.in/naac/criteria-1/1.3/1.3.4/RAFA MUSTHAFA P P.pdf</v>
      </c>
    </row>
    <row r="1123" spans="1:7" ht="14.25">
      <c r="A1123" s="19">
        <v>1122</v>
      </c>
      <c r="B1123" s="15" t="s">
        <v>3365</v>
      </c>
      <c r="C1123" s="3" t="s">
        <v>3281</v>
      </c>
      <c r="D1123" s="4">
        <v>349</v>
      </c>
      <c r="E1123" s="4" t="s">
        <v>3366</v>
      </c>
      <c r="F1123" s="4" t="s">
        <v>3367</v>
      </c>
      <c r="G1123" s="14" t="str">
        <f t="shared" si="17"/>
        <v>http://www.jamiahamdard.ac.in/naac/criteria-1/1.3/1.3.4/RAIZA P K.pdf</v>
      </c>
    </row>
    <row r="1124" spans="1:7" ht="14.25">
      <c r="A1124" s="19">
        <v>1123</v>
      </c>
      <c r="B1124" s="15" t="s">
        <v>3368</v>
      </c>
      <c r="C1124" s="3" t="s">
        <v>3281</v>
      </c>
      <c r="D1124" s="4">
        <v>349</v>
      </c>
      <c r="E1124" s="4" t="s">
        <v>3369</v>
      </c>
      <c r="F1124" s="4" t="s">
        <v>3370</v>
      </c>
      <c r="G1124" s="14" t="str">
        <f t="shared" si="17"/>
        <v>http://www.jamiahamdard.ac.in/naac/criteria-1/1.3/1.3.4/REHNA P.pdf</v>
      </c>
    </row>
    <row r="1125" spans="1:7" ht="14.25">
      <c r="A1125" s="19">
        <v>1124</v>
      </c>
      <c r="B1125" s="15" t="s">
        <v>3371</v>
      </c>
      <c r="C1125" s="3" t="s">
        <v>3281</v>
      </c>
      <c r="D1125" s="4">
        <v>349</v>
      </c>
      <c r="E1125" s="4" t="s">
        <v>3372</v>
      </c>
      <c r="F1125" s="4" t="s">
        <v>3373</v>
      </c>
      <c r="G1125" s="14" t="str">
        <f t="shared" si="17"/>
        <v>http://www.jamiahamdard.ac.in/naac/criteria-1/1.3/1.3.4/SAADIYA F M.pdf</v>
      </c>
    </row>
    <row r="1126" spans="1:7" ht="14.25">
      <c r="A1126" s="19">
        <v>1125</v>
      </c>
      <c r="B1126" s="15" t="s">
        <v>3374</v>
      </c>
      <c r="C1126" s="3" t="s">
        <v>3281</v>
      </c>
      <c r="D1126" s="4">
        <v>349</v>
      </c>
      <c r="E1126" s="4" t="s">
        <v>3375</v>
      </c>
      <c r="F1126" s="4" t="s">
        <v>3376</v>
      </c>
      <c r="G1126" s="14" t="str">
        <f t="shared" si="17"/>
        <v>http://www.jamiahamdard.ac.in/naac/criteria-1/1.3/1.3.4/SHAHANA SHERIN M.pdf</v>
      </c>
    </row>
    <row r="1127" spans="1:7" ht="14.25">
      <c r="A1127" s="19">
        <v>1126</v>
      </c>
      <c r="B1127" s="15" t="s">
        <v>3377</v>
      </c>
      <c r="C1127" s="3" t="s">
        <v>3281</v>
      </c>
      <c r="D1127" s="4">
        <v>349</v>
      </c>
      <c r="E1127" s="4" t="s">
        <v>3378</v>
      </c>
      <c r="F1127" s="4" t="s">
        <v>3379</v>
      </c>
      <c r="G1127" s="14" t="str">
        <f t="shared" si="17"/>
        <v>http://www.jamiahamdard.ac.in/naac/criteria-1/1.3/1.3.4/SHAMREENA T.pdf</v>
      </c>
    </row>
    <row r="1128" spans="1:7" ht="14.25">
      <c r="A1128" s="19">
        <v>1127</v>
      </c>
      <c r="B1128" s="15" t="s">
        <v>3380</v>
      </c>
      <c r="C1128" s="3" t="s">
        <v>3281</v>
      </c>
      <c r="D1128" s="4">
        <v>349</v>
      </c>
      <c r="E1128" s="4" t="s">
        <v>3381</v>
      </c>
      <c r="F1128" s="4" t="s">
        <v>3382</v>
      </c>
      <c r="G1128" s="14" t="str">
        <f t="shared" si="17"/>
        <v>http://www.jamiahamdard.ac.in/naac/criteria-1/1.3/1.3.4/SHIFANA SHERIN S M.pdf</v>
      </c>
    </row>
    <row r="1129" spans="1:7" ht="14.25">
      <c r="A1129" s="19">
        <v>1128</v>
      </c>
      <c r="B1129" s="15" t="s">
        <v>3383</v>
      </c>
      <c r="C1129" s="3" t="s">
        <v>3281</v>
      </c>
      <c r="D1129" s="4">
        <v>349</v>
      </c>
      <c r="E1129" s="4" t="s">
        <v>3384</v>
      </c>
      <c r="F1129" s="4" t="s">
        <v>3385</v>
      </c>
      <c r="G1129" s="14" t="str">
        <f t="shared" si="17"/>
        <v>http://www.jamiahamdard.ac.in/naac/criteria-1/1.3/1.3.4/SHITHARA N.pdf</v>
      </c>
    </row>
    <row r="1130" spans="1:7" ht="14.25">
      <c r="A1130" s="19">
        <v>1129</v>
      </c>
      <c r="B1130" s="15" t="s">
        <v>3386</v>
      </c>
      <c r="C1130" s="3" t="s">
        <v>3281</v>
      </c>
      <c r="D1130" s="4">
        <v>349</v>
      </c>
      <c r="E1130" s="4" t="s">
        <v>3387</v>
      </c>
      <c r="F1130" s="4" t="s">
        <v>3388</v>
      </c>
      <c r="G1130" s="14" t="str">
        <f t="shared" si="17"/>
        <v>http://www.jamiahamdard.ac.in/naac/criteria-1/1.3/1.3.4/FATHIMA MOHAMMED K V.pdf</v>
      </c>
    </row>
    <row r="1131" spans="1:7" ht="14.25">
      <c r="A1131" s="19">
        <v>1130</v>
      </c>
      <c r="B1131" s="15" t="s">
        <v>3389</v>
      </c>
      <c r="C1131" s="3" t="s">
        <v>3281</v>
      </c>
      <c r="D1131" s="4">
        <v>349</v>
      </c>
      <c r="E1131" s="4" t="s">
        <v>3390</v>
      </c>
      <c r="F1131" s="4" t="s">
        <v>3391</v>
      </c>
      <c r="G1131" s="14" t="str">
        <f t="shared" si="17"/>
        <v>http://www.jamiahamdard.ac.in/naac/criteria-1/1.3/1.3.4/AKHIILA MUSTHAFA.pdf</v>
      </c>
    </row>
    <row r="1132" spans="1:7" ht="14.25">
      <c r="A1132" s="19">
        <v>1131</v>
      </c>
      <c r="B1132" s="15" t="s">
        <v>3392</v>
      </c>
      <c r="C1132" s="3" t="s">
        <v>3281</v>
      </c>
      <c r="D1132" s="4">
        <v>349</v>
      </c>
      <c r="E1132" s="4" t="s">
        <v>3393</v>
      </c>
      <c r="F1132" s="4" t="s">
        <v>3394</v>
      </c>
      <c r="G1132" s="14" t="str">
        <f t="shared" si="17"/>
        <v>http://www.jamiahamdard.ac.in/naac/criteria-1/1.3/1.3.4/AFEEFATH.V.P.pdf</v>
      </c>
    </row>
    <row r="1133" spans="1:7" ht="14.25">
      <c r="A1133" s="19">
        <v>1132</v>
      </c>
      <c r="B1133" s="15" t="s">
        <v>3395</v>
      </c>
      <c r="C1133" s="3" t="s">
        <v>3281</v>
      </c>
      <c r="D1133" s="4">
        <v>349</v>
      </c>
      <c r="E1133" s="4" t="s">
        <v>3396</v>
      </c>
      <c r="F1133" s="4" t="s">
        <v>3397</v>
      </c>
      <c r="G1133" s="14" t="str">
        <f t="shared" si="17"/>
        <v>http://www.jamiahamdard.ac.in/naac/criteria-1/1.3/1.3.4/ANJANA PC.pdf</v>
      </c>
    </row>
    <row r="1134" spans="1:7" ht="14.25">
      <c r="A1134" s="19">
        <v>1133</v>
      </c>
      <c r="B1134" s="15" t="s">
        <v>3398</v>
      </c>
      <c r="C1134" s="3" t="s">
        <v>3281</v>
      </c>
      <c r="D1134" s="4">
        <v>349</v>
      </c>
      <c r="E1134" s="4" t="s">
        <v>3399</v>
      </c>
      <c r="F1134" s="4" t="s">
        <v>3400</v>
      </c>
      <c r="G1134" s="14" t="str">
        <f t="shared" si="17"/>
        <v>http://www.jamiahamdard.ac.in/naac/criteria-1/1.3/1.3.4/ASHARTHAJ T.pdf</v>
      </c>
    </row>
    <row r="1135" spans="1:7" ht="14.25">
      <c r="A1135" s="19">
        <v>1134</v>
      </c>
      <c r="B1135" s="15" t="s">
        <v>3401</v>
      </c>
      <c r="C1135" s="3" t="s">
        <v>3281</v>
      </c>
      <c r="D1135" s="4">
        <v>349</v>
      </c>
      <c r="E1135" s="4" t="s">
        <v>3402</v>
      </c>
      <c r="F1135" s="4" t="s">
        <v>3403</v>
      </c>
      <c r="G1135" s="14" t="str">
        <f t="shared" si="17"/>
        <v>http://www.jamiahamdard.ac.in/naac/criteria-1/1.3/1.3.4/FARHAN.T.pdf</v>
      </c>
    </row>
    <row r="1136" spans="1:7" ht="14.25">
      <c r="A1136" s="19">
        <v>1135</v>
      </c>
      <c r="B1136" s="15" t="s">
        <v>3404</v>
      </c>
      <c r="C1136" s="3" t="s">
        <v>3281</v>
      </c>
      <c r="D1136" s="4">
        <v>349</v>
      </c>
      <c r="E1136" s="4" t="s">
        <v>3405</v>
      </c>
      <c r="F1136" s="4" t="s">
        <v>3406</v>
      </c>
      <c r="G1136" s="14" t="str">
        <f t="shared" si="17"/>
        <v>http://www.jamiahamdard.ac.in/naac/criteria-1/1.3/1.3.4/FATHIMA FAZNI.M.K.pdf</v>
      </c>
    </row>
    <row r="1137" spans="1:7" ht="14.25">
      <c r="A1137" s="19">
        <v>1136</v>
      </c>
      <c r="B1137" s="15" t="s">
        <v>3407</v>
      </c>
      <c r="C1137" s="3" t="s">
        <v>3281</v>
      </c>
      <c r="D1137" s="4">
        <v>349</v>
      </c>
      <c r="E1137" s="4" t="s">
        <v>3408</v>
      </c>
      <c r="F1137" s="4" t="s">
        <v>3409</v>
      </c>
      <c r="G1137" s="14" t="str">
        <f t="shared" si="17"/>
        <v>http://www.jamiahamdard.ac.in/naac/criteria-1/1.3/1.3.4/FATHIMATHU SWALIYA M K.pdf</v>
      </c>
    </row>
    <row r="1138" spans="1:7" ht="14.25">
      <c r="A1138" s="19">
        <v>1137</v>
      </c>
      <c r="B1138" s="15" t="s">
        <v>3410</v>
      </c>
      <c r="C1138" s="3" t="s">
        <v>3281</v>
      </c>
      <c r="D1138" s="4">
        <v>349</v>
      </c>
      <c r="E1138" s="4" t="s">
        <v>3411</v>
      </c>
      <c r="F1138" s="4" t="s">
        <v>3412</v>
      </c>
      <c r="G1138" s="14" t="str">
        <f t="shared" si="17"/>
        <v>http://www.jamiahamdard.ac.in/naac/criteria-1/1.3/1.3.4/FATHIMATHUL FAHEEMA.pdf</v>
      </c>
    </row>
    <row r="1139" spans="1:7" ht="14.25">
      <c r="A1139" s="19">
        <v>1138</v>
      </c>
      <c r="B1139" s="15" t="s">
        <v>3413</v>
      </c>
      <c r="C1139" s="3" t="s">
        <v>3281</v>
      </c>
      <c r="D1139" s="4">
        <v>349</v>
      </c>
      <c r="E1139" s="4" t="s">
        <v>3414</v>
      </c>
      <c r="F1139" s="4" t="s">
        <v>3415</v>
      </c>
      <c r="G1139" s="14" t="str">
        <f t="shared" si="17"/>
        <v>http://www.jamiahamdard.ac.in/naac/criteria-1/1.3/1.3.4/FATHIMATHUL SANA K.K.pdf</v>
      </c>
    </row>
    <row r="1140" spans="1:7" ht="14.25">
      <c r="A1140" s="19">
        <v>1139</v>
      </c>
      <c r="B1140" s="15" t="s">
        <v>3416</v>
      </c>
      <c r="C1140" s="3" t="s">
        <v>3281</v>
      </c>
      <c r="D1140" s="4">
        <v>349</v>
      </c>
      <c r="E1140" s="4" t="s">
        <v>3417</v>
      </c>
      <c r="F1140" s="4" t="s">
        <v>3418</v>
      </c>
      <c r="G1140" s="14" t="str">
        <f t="shared" si="17"/>
        <v>http://www.jamiahamdard.ac.in/naac/criteria-1/1.3/1.3.4/HASEEBA.T.V.pdf</v>
      </c>
    </row>
    <row r="1141" spans="1:7" ht="14.25">
      <c r="A1141" s="19">
        <v>1140</v>
      </c>
      <c r="B1141" s="15" t="s">
        <v>3419</v>
      </c>
      <c r="C1141" s="3" t="s">
        <v>3281</v>
      </c>
      <c r="D1141" s="4">
        <v>349</v>
      </c>
      <c r="E1141" s="4" t="s">
        <v>3420</v>
      </c>
      <c r="F1141" s="4" t="s">
        <v>3421</v>
      </c>
      <c r="G1141" s="14" t="str">
        <f t="shared" si="17"/>
        <v>http://www.jamiahamdard.ac.in/naac/criteria-1/1.3/1.3.4/JUHAINA BINTH KHALID.pdf</v>
      </c>
    </row>
    <row r="1142" spans="1:7" ht="14.25">
      <c r="A1142" s="19">
        <v>1141</v>
      </c>
      <c r="B1142" s="15" t="s">
        <v>3422</v>
      </c>
      <c r="C1142" s="3" t="s">
        <v>3281</v>
      </c>
      <c r="D1142" s="4">
        <v>349</v>
      </c>
      <c r="E1142" s="4" t="s">
        <v>3423</v>
      </c>
      <c r="F1142" s="4" t="s">
        <v>3424</v>
      </c>
      <c r="G1142" s="14" t="str">
        <f t="shared" si="17"/>
        <v>http://www.jamiahamdard.ac.in/naac/criteria-1/1.3/1.3.4/KAVYA DAS.K.P.pdf</v>
      </c>
    </row>
    <row r="1143" spans="1:7" ht="14.25">
      <c r="A1143" s="19">
        <v>1142</v>
      </c>
      <c r="B1143" s="15" t="s">
        <v>3425</v>
      </c>
      <c r="C1143" s="3" t="s">
        <v>3281</v>
      </c>
      <c r="D1143" s="4">
        <v>349</v>
      </c>
      <c r="E1143" s="4" t="s">
        <v>3426</v>
      </c>
      <c r="F1143" s="4" t="s">
        <v>3427</v>
      </c>
      <c r="G1143" s="14" t="str">
        <f t="shared" si="17"/>
        <v>http://www.jamiahamdard.ac.in/naac/criteria-1/1.3/1.3.4/MISBAH V P.pdf</v>
      </c>
    </row>
    <row r="1144" spans="1:7" ht="14.25">
      <c r="A1144" s="19">
        <v>1143</v>
      </c>
      <c r="B1144" s="15" t="s">
        <v>3428</v>
      </c>
      <c r="C1144" s="3" t="s">
        <v>3281</v>
      </c>
      <c r="D1144" s="4">
        <v>349</v>
      </c>
      <c r="E1144" s="4" t="s">
        <v>3429</v>
      </c>
      <c r="F1144" s="4" t="s">
        <v>3430</v>
      </c>
      <c r="G1144" s="14" t="str">
        <f t="shared" si="17"/>
        <v>http://www.jamiahamdard.ac.in/naac/criteria-1/1.3/1.3.4/MUHAMMED YASEEN.pdf</v>
      </c>
    </row>
    <row r="1145" spans="1:7" ht="14.25">
      <c r="A1145" s="19">
        <v>1144</v>
      </c>
      <c r="B1145" s="15" t="s">
        <v>3431</v>
      </c>
      <c r="C1145" s="3" t="s">
        <v>3281</v>
      </c>
      <c r="D1145" s="4">
        <v>349</v>
      </c>
      <c r="E1145" s="4" t="s">
        <v>3432</v>
      </c>
      <c r="F1145" s="4" t="s">
        <v>3433</v>
      </c>
      <c r="G1145" s="14" t="str">
        <f t="shared" si="17"/>
        <v>http://www.jamiahamdard.ac.in/naac/criteria-1/1.3/1.3.4/NAEMA KUPPALLY.pdf</v>
      </c>
    </row>
    <row r="1146" spans="1:7" ht="14.25">
      <c r="A1146" s="19">
        <v>1145</v>
      </c>
      <c r="B1146" s="15" t="s">
        <v>3434</v>
      </c>
      <c r="C1146" s="3" t="s">
        <v>3281</v>
      </c>
      <c r="D1146" s="4">
        <v>349</v>
      </c>
      <c r="E1146" s="4" t="s">
        <v>3435</v>
      </c>
      <c r="F1146" s="4" t="s">
        <v>3436</v>
      </c>
      <c r="G1146" s="14" t="str">
        <f t="shared" si="17"/>
        <v>http://www.jamiahamdard.ac.in/naac/criteria-1/1.3/1.3.4/NAFIYA PALAT.pdf</v>
      </c>
    </row>
    <row r="1147" spans="1:7" ht="14.25">
      <c r="A1147" s="19">
        <v>1146</v>
      </c>
      <c r="B1147" s="15" t="s">
        <v>3437</v>
      </c>
      <c r="C1147" s="3" t="s">
        <v>3281</v>
      </c>
      <c r="D1147" s="4">
        <v>349</v>
      </c>
      <c r="E1147" s="4" t="s">
        <v>3438</v>
      </c>
      <c r="F1147" s="4" t="s">
        <v>3439</v>
      </c>
      <c r="G1147" s="14" t="str">
        <f t="shared" si="17"/>
        <v>http://www.jamiahamdard.ac.in/naac/criteria-1/1.3/1.3.4/NIHALA K.pdf</v>
      </c>
    </row>
    <row r="1148" spans="1:7" ht="14.25">
      <c r="A1148" s="19">
        <v>1147</v>
      </c>
      <c r="B1148" s="15" t="s">
        <v>3440</v>
      </c>
      <c r="C1148" s="3" t="s">
        <v>3281</v>
      </c>
      <c r="D1148" s="4">
        <v>349</v>
      </c>
      <c r="E1148" s="4" t="s">
        <v>3441</v>
      </c>
      <c r="F1148" s="4" t="s">
        <v>3442</v>
      </c>
      <c r="G1148" s="14" t="str">
        <f t="shared" si="17"/>
        <v>http://www.jamiahamdard.ac.in/naac/criteria-1/1.3/1.3.4/NOUFEERA K.pdf</v>
      </c>
    </row>
    <row r="1149" spans="1:7" ht="14.25">
      <c r="A1149" s="19">
        <v>1148</v>
      </c>
      <c r="B1149" s="15" t="s">
        <v>3443</v>
      </c>
      <c r="C1149" s="3" t="s">
        <v>3281</v>
      </c>
      <c r="D1149" s="4">
        <v>349</v>
      </c>
      <c r="E1149" s="4" t="s">
        <v>3444</v>
      </c>
      <c r="F1149" s="4" t="s">
        <v>3445</v>
      </c>
      <c r="G1149" s="14" t="str">
        <f t="shared" si="17"/>
        <v>http://www.jamiahamdard.ac.in/naac/criteria-1/1.3/1.3.4/RINIM ISMAIL.pdf</v>
      </c>
    </row>
    <row r="1150" spans="1:7" ht="14.25">
      <c r="A1150" s="19">
        <v>1149</v>
      </c>
      <c r="B1150" s="15" t="s">
        <v>3446</v>
      </c>
      <c r="C1150" s="3" t="s">
        <v>3281</v>
      </c>
      <c r="D1150" s="4">
        <v>349</v>
      </c>
      <c r="E1150" s="4" t="s">
        <v>3447</v>
      </c>
      <c r="F1150" s="4" t="s">
        <v>3448</v>
      </c>
      <c r="G1150" s="14" t="str">
        <f t="shared" si="17"/>
        <v>http://www.jamiahamdard.ac.in/naac/criteria-1/1.3/1.3.4/SAFEELA NASRIN T K.pdf</v>
      </c>
    </row>
    <row r="1151" spans="1:7" ht="14.25">
      <c r="A1151" s="19">
        <v>1150</v>
      </c>
      <c r="B1151" s="15" t="s">
        <v>3449</v>
      </c>
      <c r="C1151" s="3" t="s">
        <v>3281</v>
      </c>
      <c r="D1151" s="4">
        <v>349</v>
      </c>
      <c r="E1151" s="4" t="s">
        <v>3450</v>
      </c>
      <c r="F1151" s="4" t="s">
        <v>3451</v>
      </c>
      <c r="G1151" s="14" t="str">
        <f t="shared" si="17"/>
        <v>http://www.jamiahamdard.ac.in/naac/criteria-1/1.3/1.3.4/SHAJA SHAHASIN.C.V.pdf</v>
      </c>
    </row>
    <row r="1152" spans="1:7" ht="14.25">
      <c r="A1152" s="19">
        <v>1151</v>
      </c>
      <c r="B1152" s="15" t="s">
        <v>3452</v>
      </c>
      <c r="C1152" s="3" t="s">
        <v>3281</v>
      </c>
      <c r="D1152" s="4">
        <v>349</v>
      </c>
      <c r="E1152" s="4" t="s">
        <v>3453</v>
      </c>
      <c r="F1152" s="4" t="s">
        <v>3454</v>
      </c>
      <c r="G1152" s="14" t="str">
        <f t="shared" si="17"/>
        <v>http://www.jamiahamdard.ac.in/naac/criteria-1/1.3/1.3.4/SHAMEEMA C H.pdf</v>
      </c>
    </row>
    <row r="1153" spans="1:7" ht="14.25">
      <c r="A1153" s="19">
        <v>1152</v>
      </c>
      <c r="B1153" s="15" t="s">
        <v>3455</v>
      </c>
      <c r="C1153" s="3" t="s">
        <v>3281</v>
      </c>
      <c r="D1153" s="4">
        <v>349</v>
      </c>
      <c r="E1153" s="4" t="s">
        <v>3456</v>
      </c>
      <c r="F1153" s="4" t="s">
        <v>3457</v>
      </c>
      <c r="G1153" s="14" t="str">
        <f t="shared" si="17"/>
        <v>http://www.jamiahamdard.ac.in/naac/criteria-1/1.3/1.3.4/SHIFA A K.pdf</v>
      </c>
    </row>
    <row r="1154" spans="1:7" ht="14.25">
      <c r="A1154" s="19">
        <v>1153</v>
      </c>
      <c r="B1154" s="15" t="s">
        <v>3458</v>
      </c>
      <c r="C1154" s="3" t="s">
        <v>3281</v>
      </c>
      <c r="D1154" s="4">
        <v>349</v>
      </c>
      <c r="E1154" s="4" t="s">
        <v>3459</v>
      </c>
      <c r="F1154" s="4" t="s">
        <v>3460</v>
      </c>
      <c r="G1154" s="14" t="str">
        <f t="shared" si="17"/>
        <v>http://www.jamiahamdard.ac.in/naac/criteria-1/1.3/1.3.4/SIDHARTH JOY.pdf</v>
      </c>
    </row>
    <row r="1155" spans="1:7" ht="14.25">
      <c r="A1155" s="19">
        <v>1154</v>
      </c>
      <c r="B1155" s="15" t="s">
        <v>3461</v>
      </c>
      <c r="C1155" s="3" t="s">
        <v>3281</v>
      </c>
      <c r="D1155" s="4">
        <v>349</v>
      </c>
      <c r="E1155" s="4" t="s">
        <v>3463</v>
      </c>
      <c r="F1155" s="4" t="s">
        <v>3464</v>
      </c>
      <c r="G1155" s="14" t="str">
        <f t="shared" ref="G1155:G1218" si="18">HYPERLINK(F1155)</f>
        <v>http://www.jamiahamdard.ac.in/naac/criteria-1/1.3/1.3.4/THASLIYA C.pdf</v>
      </c>
    </row>
    <row r="1156" spans="1:7" ht="14.25">
      <c r="A1156" s="19">
        <v>1155</v>
      </c>
      <c r="B1156" s="15" t="s">
        <v>3465</v>
      </c>
      <c r="C1156" s="3" t="s">
        <v>3462</v>
      </c>
      <c r="D1156" s="4">
        <v>334</v>
      </c>
      <c r="E1156" s="4" t="s">
        <v>3466</v>
      </c>
      <c r="F1156" s="4" t="s">
        <v>3467</v>
      </c>
      <c r="G1156" s="14" t="str">
        <f t="shared" si="18"/>
        <v>http://www.jamiahamdard.ac.in/naac/criteria-1/1.3/1.3.4/A SIDDHARTH.pdf</v>
      </c>
    </row>
    <row r="1157" spans="1:7" ht="14.25">
      <c r="A1157" s="19">
        <v>1156</v>
      </c>
      <c r="B1157" s="15" t="s">
        <v>3468</v>
      </c>
      <c r="C1157" s="3" t="s">
        <v>3462</v>
      </c>
      <c r="D1157" s="4">
        <v>334</v>
      </c>
      <c r="E1157" s="4" t="s">
        <v>3469</v>
      </c>
      <c r="F1157" s="4" t="s">
        <v>3470</v>
      </c>
      <c r="G1157" s="14" t="str">
        <f t="shared" si="18"/>
        <v>http://www.jamiahamdard.ac.in/naac/criteria-1/1.3/1.3.4/AADITYA.pdf</v>
      </c>
    </row>
    <row r="1158" spans="1:7" ht="14.25">
      <c r="A1158" s="19">
        <v>1157</v>
      </c>
      <c r="B1158" s="15" t="s">
        <v>3471</v>
      </c>
      <c r="C1158" s="3" t="s">
        <v>3462</v>
      </c>
      <c r="D1158" s="4">
        <v>334</v>
      </c>
      <c r="E1158" s="4" t="s">
        <v>3472</v>
      </c>
      <c r="F1158" s="4" t="s">
        <v>3473</v>
      </c>
      <c r="G1158" s="14" t="str">
        <f t="shared" si="18"/>
        <v>http://www.jamiahamdard.ac.in/naac/criteria-1/1.3/1.3.4/AAFREEN JAHAN.pdf</v>
      </c>
    </row>
    <row r="1159" spans="1:7" ht="14.25">
      <c r="A1159" s="19">
        <v>1158</v>
      </c>
      <c r="B1159" s="15" t="s">
        <v>3474</v>
      </c>
      <c r="C1159" s="3" t="s">
        <v>3462</v>
      </c>
      <c r="D1159" s="4">
        <v>334</v>
      </c>
      <c r="E1159" s="4" t="s">
        <v>3475</v>
      </c>
      <c r="F1159" s="4" t="s">
        <v>3476</v>
      </c>
      <c r="G1159" s="14" t="str">
        <f t="shared" si="18"/>
        <v>http://www.jamiahamdard.ac.in/naac/criteria-1/1.3/1.3.4/AALIYA BUSHRA.pdf</v>
      </c>
    </row>
    <row r="1160" spans="1:7" ht="14.25">
      <c r="A1160" s="19">
        <v>1159</v>
      </c>
      <c r="B1160" s="15" t="s">
        <v>3477</v>
      </c>
      <c r="C1160" s="3" t="s">
        <v>3462</v>
      </c>
      <c r="D1160" s="4">
        <v>334</v>
      </c>
      <c r="E1160" s="4" t="s">
        <v>3478</v>
      </c>
      <c r="F1160" s="4" t="s">
        <v>3479</v>
      </c>
      <c r="G1160" s="14" t="str">
        <f t="shared" si="18"/>
        <v>http://www.jamiahamdard.ac.in/naac/criteria-1/1.3/1.3.4/AARIF SAIFI.pdf</v>
      </c>
    </row>
    <row r="1161" spans="1:7" ht="14.25">
      <c r="A1161" s="19">
        <v>1160</v>
      </c>
      <c r="B1161" s="15" t="s">
        <v>3480</v>
      </c>
      <c r="C1161" s="3" t="s">
        <v>3462</v>
      </c>
      <c r="D1161" s="4">
        <v>334</v>
      </c>
      <c r="E1161" s="4" t="s">
        <v>3481</v>
      </c>
      <c r="F1161" s="4" t="s">
        <v>3482</v>
      </c>
      <c r="G1161" s="14" t="str">
        <f t="shared" si="18"/>
        <v>http://www.jamiahamdard.ac.in/naac/criteria-1/1.3/1.3.4/AARUSHI.pdf</v>
      </c>
    </row>
    <row r="1162" spans="1:7" ht="14.25">
      <c r="A1162" s="19">
        <v>1161</v>
      </c>
      <c r="B1162" s="15" t="s">
        <v>3483</v>
      </c>
      <c r="C1162" s="3" t="s">
        <v>3462</v>
      </c>
      <c r="D1162" s="4">
        <v>334</v>
      </c>
      <c r="E1162" s="4" t="s">
        <v>3484</v>
      </c>
      <c r="F1162" s="4" t="s">
        <v>3485</v>
      </c>
      <c r="G1162" s="14" t="str">
        <f t="shared" si="18"/>
        <v>http://www.jamiahamdard.ac.in/naac/criteria-1/1.3/1.3.4/AATIF AHMAD.pdf</v>
      </c>
    </row>
    <row r="1163" spans="1:7" ht="14.25">
      <c r="A1163" s="19">
        <v>1162</v>
      </c>
      <c r="B1163" s="15" t="s">
        <v>3486</v>
      </c>
      <c r="C1163" s="3" t="s">
        <v>3462</v>
      </c>
      <c r="D1163" s="4">
        <v>334</v>
      </c>
      <c r="E1163" s="4" t="s">
        <v>3487</v>
      </c>
      <c r="F1163" s="4" t="s">
        <v>3488</v>
      </c>
      <c r="G1163" s="14" t="str">
        <f t="shared" si="18"/>
        <v>http://www.jamiahamdard.ac.in/naac/criteria-1/1.3/1.3.4/ADEEB IQBAL.pdf</v>
      </c>
    </row>
    <row r="1164" spans="1:7" ht="14.25">
      <c r="A1164" s="19">
        <v>1163</v>
      </c>
      <c r="B1164" s="15" t="s">
        <v>3489</v>
      </c>
      <c r="C1164" s="3" t="s">
        <v>3462</v>
      </c>
      <c r="D1164" s="4">
        <v>334</v>
      </c>
      <c r="E1164" s="4" t="s">
        <v>3490</v>
      </c>
      <c r="F1164" s="4" t="s">
        <v>3491</v>
      </c>
      <c r="G1164" s="14" t="str">
        <f t="shared" si="18"/>
        <v>http://www.jamiahamdard.ac.in/naac/criteria-1/1.3/1.3.4/ADIL SULTAN BEIGH.pdf</v>
      </c>
    </row>
    <row r="1165" spans="1:7" ht="14.25">
      <c r="A1165" s="19">
        <v>1164</v>
      </c>
      <c r="B1165" s="15" t="s">
        <v>3492</v>
      </c>
      <c r="C1165" s="3" t="s">
        <v>3462</v>
      </c>
      <c r="D1165" s="4">
        <v>334</v>
      </c>
      <c r="E1165" s="4" t="s">
        <v>3493</v>
      </c>
      <c r="F1165" s="4" t="s">
        <v>3494</v>
      </c>
      <c r="G1165" s="14" t="str">
        <f t="shared" si="18"/>
        <v>http://www.jamiahamdard.ac.in/naac/criteria-1/1.3/1.3.4/ADNAN AHMAD KHAN.pdf</v>
      </c>
    </row>
    <row r="1166" spans="1:7" ht="14.25">
      <c r="A1166" s="19">
        <v>1165</v>
      </c>
      <c r="B1166" s="15" t="s">
        <v>3495</v>
      </c>
      <c r="C1166" s="3" t="s">
        <v>3462</v>
      </c>
      <c r="D1166" s="4">
        <v>334</v>
      </c>
      <c r="E1166" s="4" t="s">
        <v>3496</v>
      </c>
      <c r="F1166" s="4" t="s">
        <v>3497</v>
      </c>
      <c r="G1166" s="14" t="str">
        <f t="shared" si="18"/>
        <v>http://www.jamiahamdard.ac.in/naac/criteria-1/1.3/1.3.4/AFFAN AHMED.pdf</v>
      </c>
    </row>
    <row r="1167" spans="1:7" ht="14.25">
      <c r="A1167" s="19">
        <v>1166</v>
      </c>
      <c r="B1167" s="15" t="s">
        <v>3498</v>
      </c>
      <c r="C1167" s="3" t="s">
        <v>3462</v>
      </c>
      <c r="D1167" s="4">
        <v>334</v>
      </c>
      <c r="E1167" s="4" t="s">
        <v>3499</v>
      </c>
      <c r="F1167" s="4" t="s">
        <v>3500</v>
      </c>
      <c r="G1167" s="14" t="str">
        <f t="shared" si="18"/>
        <v>http://www.jamiahamdard.ac.in/naac/criteria-1/1.3/1.3.4/AFHAM NADEEM.pdf</v>
      </c>
    </row>
    <row r="1168" spans="1:7" ht="14.25">
      <c r="A1168" s="19">
        <v>1167</v>
      </c>
      <c r="B1168" s="15" t="s">
        <v>3501</v>
      </c>
      <c r="C1168" s="3" t="s">
        <v>3462</v>
      </c>
      <c r="D1168" s="4">
        <v>334</v>
      </c>
      <c r="E1168" s="4" t="s">
        <v>3502</v>
      </c>
      <c r="F1168" s="4" t="s">
        <v>3503</v>
      </c>
      <c r="G1168" s="14" t="str">
        <f t="shared" si="18"/>
        <v>http://www.jamiahamdard.ac.in/naac/criteria-1/1.3/1.3.4/AFIFA.pdf</v>
      </c>
    </row>
    <row r="1169" spans="1:7" ht="14.25">
      <c r="A1169" s="19">
        <v>1168</v>
      </c>
      <c r="B1169" s="15" t="s">
        <v>3504</v>
      </c>
      <c r="C1169" s="3" t="s">
        <v>3462</v>
      </c>
      <c r="D1169" s="4">
        <v>334</v>
      </c>
      <c r="E1169" s="4" t="s">
        <v>3505</v>
      </c>
      <c r="F1169" s="4" t="s">
        <v>3506</v>
      </c>
      <c r="G1169" s="14" t="str">
        <f t="shared" si="18"/>
        <v>http://www.jamiahamdard.ac.in/naac/criteria-1/1.3/1.3.4/AFZAL AHMAD.pdf</v>
      </c>
    </row>
    <row r="1170" spans="1:7" ht="14.25">
      <c r="A1170" s="19">
        <v>1169</v>
      </c>
      <c r="B1170" s="15" t="s">
        <v>3507</v>
      </c>
      <c r="C1170" s="3" t="s">
        <v>3462</v>
      </c>
      <c r="D1170" s="4">
        <v>334</v>
      </c>
      <c r="E1170" s="4" t="s">
        <v>3508</v>
      </c>
      <c r="F1170" s="4" t="s">
        <v>3509</v>
      </c>
      <c r="G1170" s="14" t="str">
        <f t="shared" si="18"/>
        <v>http://www.jamiahamdard.ac.in/naac/criteria-1/1.3/1.3.4/AHMAD HASAN.pdf</v>
      </c>
    </row>
    <row r="1171" spans="1:7" ht="14.25">
      <c r="A1171" s="19">
        <v>1170</v>
      </c>
      <c r="B1171" s="15" t="s">
        <v>3510</v>
      </c>
      <c r="C1171" s="3" t="s">
        <v>3462</v>
      </c>
      <c r="D1171" s="4">
        <v>334</v>
      </c>
      <c r="E1171" s="4" t="s">
        <v>3511</v>
      </c>
      <c r="F1171" s="4" t="s">
        <v>3512</v>
      </c>
      <c r="G1171" s="14" t="str">
        <f t="shared" si="18"/>
        <v>http://www.jamiahamdard.ac.in/naac/criteria-1/1.3/1.3.4/AKSHA HUSAIN.pdf</v>
      </c>
    </row>
    <row r="1172" spans="1:7" ht="14.25">
      <c r="A1172" s="19">
        <v>1171</v>
      </c>
      <c r="B1172" s="15" t="s">
        <v>3513</v>
      </c>
      <c r="C1172" s="3" t="s">
        <v>3462</v>
      </c>
      <c r="D1172" s="4">
        <v>334</v>
      </c>
      <c r="E1172" s="4" t="s">
        <v>3514</v>
      </c>
      <c r="F1172" s="4" t="s">
        <v>3515</v>
      </c>
      <c r="G1172" s="14" t="str">
        <f t="shared" si="18"/>
        <v>http://www.jamiahamdard.ac.in/naac/criteria-1/1.3/1.3.4/ALEENA IQBAL.pdf</v>
      </c>
    </row>
    <row r="1173" spans="1:7" ht="14.25">
      <c r="A1173" s="19">
        <v>1172</v>
      </c>
      <c r="B1173" s="15" t="s">
        <v>3516</v>
      </c>
      <c r="C1173" s="3" t="s">
        <v>3462</v>
      </c>
      <c r="D1173" s="4">
        <v>334</v>
      </c>
      <c r="E1173" s="4" t="s">
        <v>3517</v>
      </c>
      <c r="F1173" s="4" t="s">
        <v>3518</v>
      </c>
      <c r="G1173" s="14" t="str">
        <f t="shared" si="18"/>
        <v>http://www.jamiahamdard.ac.in/naac/criteria-1/1.3/1.3.4/ALI FARAZ.pdf</v>
      </c>
    </row>
    <row r="1174" spans="1:7" ht="14.25">
      <c r="A1174" s="19">
        <v>1173</v>
      </c>
      <c r="B1174" s="15" t="s">
        <v>3519</v>
      </c>
      <c r="C1174" s="3" t="s">
        <v>3462</v>
      </c>
      <c r="D1174" s="4">
        <v>334</v>
      </c>
      <c r="E1174" s="4" t="s">
        <v>3520</v>
      </c>
      <c r="F1174" s="4" t="s">
        <v>3521</v>
      </c>
      <c r="G1174" s="14" t="str">
        <f t="shared" si="18"/>
        <v>http://www.jamiahamdard.ac.in/naac/criteria-1/1.3/1.3.4/ALMAS.pdf</v>
      </c>
    </row>
    <row r="1175" spans="1:7" ht="14.25">
      <c r="A1175" s="19">
        <v>1174</v>
      </c>
      <c r="B1175" s="15" t="s">
        <v>3522</v>
      </c>
      <c r="C1175" s="3" t="s">
        <v>3462</v>
      </c>
      <c r="D1175" s="4">
        <v>334</v>
      </c>
      <c r="E1175" s="4" t="s">
        <v>3523</v>
      </c>
      <c r="F1175" s="4" t="s">
        <v>3524</v>
      </c>
      <c r="G1175" s="14" t="str">
        <f t="shared" si="18"/>
        <v>http://www.jamiahamdard.ac.in/naac/criteria-1/1.3/1.3.4/ALSHAMIKH ALAM.pdf</v>
      </c>
    </row>
    <row r="1176" spans="1:7" ht="14.25">
      <c r="A1176" s="19">
        <v>1175</v>
      </c>
      <c r="B1176" s="15" t="s">
        <v>3525</v>
      </c>
      <c r="C1176" s="3" t="s">
        <v>3462</v>
      </c>
      <c r="D1176" s="4">
        <v>334</v>
      </c>
      <c r="E1176" s="4" t="s">
        <v>3526</v>
      </c>
      <c r="F1176" s="4" t="s">
        <v>3527</v>
      </c>
      <c r="G1176" s="14" t="str">
        <f t="shared" si="18"/>
        <v>http://www.jamiahamdard.ac.in/naac/criteria-1/1.3/1.3.4/AMAAN AHMED.pdf</v>
      </c>
    </row>
    <row r="1177" spans="1:7" ht="14.25">
      <c r="A1177" s="19">
        <v>1176</v>
      </c>
      <c r="B1177" s="15" t="s">
        <v>3528</v>
      </c>
      <c r="C1177" s="3" t="s">
        <v>3462</v>
      </c>
      <c r="D1177" s="4">
        <v>334</v>
      </c>
      <c r="E1177" s="4" t="s">
        <v>3529</v>
      </c>
      <c r="F1177" s="4" t="s">
        <v>3530</v>
      </c>
      <c r="G1177" s="14" t="str">
        <f t="shared" si="18"/>
        <v>http://www.jamiahamdard.ac.in/naac/criteria-1/1.3/1.3.4/AMAL ALI.pdf</v>
      </c>
    </row>
    <row r="1178" spans="1:7" ht="14.25">
      <c r="A1178" s="19">
        <v>1177</v>
      </c>
      <c r="B1178" s="15" t="s">
        <v>3531</v>
      </c>
      <c r="C1178" s="3" t="s">
        <v>3462</v>
      </c>
      <c r="D1178" s="4">
        <v>334</v>
      </c>
      <c r="E1178" s="4" t="s">
        <v>3532</v>
      </c>
      <c r="F1178" s="4" t="s">
        <v>3533</v>
      </c>
      <c r="G1178" s="14" t="str">
        <f t="shared" si="18"/>
        <v>http://www.jamiahamdard.ac.in/naac/criteria-1/1.3/1.3.4/AMAN KHAN.pdf</v>
      </c>
    </row>
    <row r="1179" spans="1:7" ht="14.25">
      <c r="A1179" s="19">
        <v>1178</v>
      </c>
      <c r="B1179" s="15" t="s">
        <v>3534</v>
      </c>
      <c r="C1179" s="3" t="s">
        <v>3462</v>
      </c>
      <c r="D1179" s="4">
        <v>334</v>
      </c>
      <c r="E1179" s="4" t="s">
        <v>3535</v>
      </c>
      <c r="F1179" s="4" t="s">
        <v>3536</v>
      </c>
      <c r="G1179" s="14" t="str">
        <f t="shared" si="18"/>
        <v>http://www.jamiahamdard.ac.in/naac/criteria-1/1.3/1.3.4/AMEERA JAFRI.pdf</v>
      </c>
    </row>
    <row r="1180" spans="1:7" ht="14.25">
      <c r="A1180" s="19">
        <v>1179</v>
      </c>
      <c r="B1180" s="15" t="s">
        <v>3537</v>
      </c>
      <c r="C1180" s="3" t="s">
        <v>3462</v>
      </c>
      <c r="D1180" s="4">
        <v>334</v>
      </c>
      <c r="E1180" s="4" t="s">
        <v>3538</v>
      </c>
      <c r="F1180" s="4" t="s">
        <v>3539</v>
      </c>
      <c r="G1180" s="14" t="str">
        <f t="shared" si="18"/>
        <v>http://www.jamiahamdard.ac.in/naac/criteria-1/1.3/1.3.4/AMMAR KHAN.pdf</v>
      </c>
    </row>
    <row r="1181" spans="1:7" ht="14.25">
      <c r="A1181" s="19">
        <v>1180</v>
      </c>
      <c r="B1181" s="15" t="s">
        <v>3540</v>
      </c>
      <c r="C1181" s="3" t="s">
        <v>3462</v>
      </c>
      <c r="D1181" s="4">
        <v>334</v>
      </c>
      <c r="E1181" s="4" t="s">
        <v>3541</v>
      </c>
      <c r="F1181" s="4" t="s">
        <v>3542</v>
      </c>
      <c r="G1181" s="14" t="str">
        <f t="shared" si="18"/>
        <v>http://www.jamiahamdard.ac.in/naac/criteria-1/1.3/1.3.4/ANAM SHARIA.pdf</v>
      </c>
    </row>
    <row r="1182" spans="1:7" ht="14.25">
      <c r="A1182" s="19">
        <v>1181</v>
      </c>
      <c r="B1182" s="15" t="s">
        <v>3543</v>
      </c>
      <c r="C1182" s="3" t="s">
        <v>3462</v>
      </c>
      <c r="D1182" s="4">
        <v>334</v>
      </c>
      <c r="E1182" s="4" t="s">
        <v>3544</v>
      </c>
      <c r="F1182" s="4" t="s">
        <v>3545</v>
      </c>
      <c r="G1182" s="14" t="str">
        <f t="shared" si="18"/>
        <v>http://www.jamiahamdard.ac.in/naac/criteria-1/1.3/1.3.4/ANUSHA ADIL.pdf</v>
      </c>
    </row>
    <row r="1183" spans="1:7" ht="14.25">
      <c r="A1183" s="19">
        <v>1182</v>
      </c>
      <c r="B1183" s="15" t="s">
        <v>3546</v>
      </c>
      <c r="C1183" s="3" t="s">
        <v>3462</v>
      </c>
      <c r="D1183" s="4">
        <v>334</v>
      </c>
      <c r="E1183" s="4" t="s">
        <v>3547</v>
      </c>
      <c r="F1183" s="4" t="s">
        <v>3548</v>
      </c>
      <c r="G1183" s="14" t="str">
        <f t="shared" si="18"/>
        <v>http://www.jamiahamdard.ac.in/naac/criteria-1/1.3/1.3.4/ANUSHA SIMRAN.pdf</v>
      </c>
    </row>
    <row r="1184" spans="1:7" ht="14.25">
      <c r="A1184" s="19">
        <v>1183</v>
      </c>
      <c r="B1184" s="15" t="s">
        <v>3549</v>
      </c>
      <c r="C1184" s="3" t="s">
        <v>3462</v>
      </c>
      <c r="D1184" s="4">
        <v>334</v>
      </c>
      <c r="E1184" s="4" t="s">
        <v>3550</v>
      </c>
      <c r="F1184" s="4" t="s">
        <v>3551</v>
      </c>
      <c r="G1184" s="14" t="str">
        <f t="shared" si="18"/>
        <v>http://www.jamiahamdard.ac.in/naac/criteria-1/1.3/1.3.4/ARBAB ANASH HASHMI.pdf</v>
      </c>
    </row>
    <row r="1185" spans="1:7" ht="14.25">
      <c r="A1185" s="19">
        <v>1184</v>
      </c>
      <c r="B1185" s="15" t="s">
        <v>3552</v>
      </c>
      <c r="C1185" s="3" t="s">
        <v>3462</v>
      </c>
      <c r="D1185" s="4">
        <v>334</v>
      </c>
      <c r="E1185" s="4" t="s">
        <v>3553</v>
      </c>
      <c r="F1185" s="4" t="s">
        <v>3554</v>
      </c>
      <c r="G1185" s="14" t="str">
        <f t="shared" si="18"/>
        <v>http://www.jamiahamdard.ac.in/naac/criteria-1/1.3/1.3.4/ARSALAN HANIEF JAN.pdf</v>
      </c>
    </row>
    <row r="1186" spans="1:7" ht="14.25">
      <c r="A1186" s="19">
        <v>1185</v>
      </c>
      <c r="B1186" s="15" t="s">
        <v>3555</v>
      </c>
      <c r="C1186" s="3" t="s">
        <v>3462</v>
      </c>
      <c r="D1186" s="4">
        <v>334</v>
      </c>
      <c r="E1186" s="4" t="s">
        <v>3556</v>
      </c>
      <c r="F1186" s="4" t="s">
        <v>3557</v>
      </c>
      <c r="G1186" s="14" t="str">
        <f t="shared" si="18"/>
        <v>http://www.jamiahamdard.ac.in/naac/criteria-1/1.3/1.3.4/ARSH KHAN.pdf</v>
      </c>
    </row>
    <row r="1187" spans="1:7" ht="14.25">
      <c r="A1187" s="19">
        <v>1186</v>
      </c>
      <c r="B1187" s="15" t="s">
        <v>3558</v>
      </c>
      <c r="C1187" s="3" t="s">
        <v>3462</v>
      </c>
      <c r="D1187" s="4">
        <v>334</v>
      </c>
      <c r="E1187" s="4" t="s">
        <v>3559</v>
      </c>
      <c r="F1187" s="4" t="s">
        <v>3560</v>
      </c>
      <c r="G1187" s="14" t="str">
        <f t="shared" si="18"/>
        <v>http://www.jamiahamdard.ac.in/naac/criteria-1/1.3/1.3.4/ASIF MALLICK.pdf</v>
      </c>
    </row>
    <row r="1188" spans="1:7" ht="14.25">
      <c r="A1188" s="19">
        <v>1187</v>
      </c>
      <c r="B1188" s="15" t="s">
        <v>3561</v>
      </c>
      <c r="C1188" s="3" t="s">
        <v>3462</v>
      </c>
      <c r="D1188" s="4">
        <v>334</v>
      </c>
      <c r="E1188" s="4" t="s">
        <v>3562</v>
      </c>
      <c r="F1188" s="4" t="s">
        <v>3563</v>
      </c>
      <c r="G1188" s="14" t="str">
        <f t="shared" si="18"/>
        <v>http://www.jamiahamdard.ac.in/naac/criteria-1/1.3/1.3.4/BUSHRA.pdf</v>
      </c>
    </row>
    <row r="1189" spans="1:7" ht="14.25">
      <c r="A1189" s="19">
        <v>1188</v>
      </c>
      <c r="B1189" s="15" t="s">
        <v>3564</v>
      </c>
      <c r="C1189" s="3" t="s">
        <v>3462</v>
      </c>
      <c r="D1189" s="4">
        <v>334</v>
      </c>
      <c r="E1189" s="4" t="s">
        <v>3565</v>
      </c>
      <c r="F1189" s="4" t="s">
        <v>3566</v>
      </c>
      <c r="G1189" s="14" t="str">
        <f t="shared" si="18"/>
        <v>http://www.jamiahamdard.ac.in/naac/criteria-1/1.3/1.3.4/BUSHRA TARAKHIL.pdf</v>
      </c>
    </row>
    <row r="1190" spans="1:7" ht="14.25">
      <c r="A1190" s="19">
        <v>1189</v>
      </c>
      <c r="B1190" s="15" t="s">
        <v>3567</v>
      </c>
      <c r="C1190" s="3" t="s">
        <v>3462</v>
      </c>
      <c r="D1190" s="4">
        <v>334</v>
      </c>
      <c r="E1190" s="4" t="s">
        <v>3568</v>
      </c>
      <c r="F1190" s="4" t="s">
        <v>3569</v>
      </c>
      <c r="G1190" s="14" t="str">
        <f t="shared" si="18"/>
        <v>http://www.jamiahamdard.ac.in/naac/criteria-1/1.3/1.3.4/CHARANDEEP.pdf</v>
      </c>
    </row>
    <row r="1191" spans="1:7" ht="14.25">
      <c r="A1191" s="19">
        <v>1190</v>
      </c>
      <c r="B1191" s="15" t="s">
        <v>3570</v>
      </c>
      <c r="C1191" s="3" t="s">
        <v>3462</v>
      </c>
      <c r="D1191" s="4">
        <v>334</v>
      </c>
      <c r="E1191" s="4" t="s">
        <v>3571</v>
      </c>
      <c r="F1191" s="4" t="s">
        <v>3572</v>
      </c>
      <c r="G1191" s="14" t="str">
        <f t="shared" si="18"/>
        <v>http://www.jamiahamdard.ac.in/naac/criteria-1/1.3/1.3.4/CHIRANJEEV BHARDWAJ.pdf</v>
      </c>
    </row>
    <row r="1192" spans="1:7" ht="14.25">
      <c r="A1192" s="19">
        <v>1191</v>
      </c>
      <c r="B1192" s="15" t="s">
        <v>3573</v>
      </c>
      <c r="C1192" s="3" t="s">
        <v>3462</v>
      </c>
      <c r="D1192" s="4">
        <v>334</v>
      </c>
      <c r="E1192" s="4" t="s">
        <v>3574</v>
      </c>
      <c r="F1192" s="4" t="s">
        <v>3575</v>
      </c>
      <c r="G1192" s="14" t="str">
        <f t="shared" si="18"/>
        <v>http://www.jamiahamdard.ac.in/naac/criteria-1/1.3/1.3.4/CHRISTIN V CHACKO.pdf</v>
      </c>
    </row>
    <row r="1193" spans="1:7" ht="14.25">
      <c r="A1193" s="19">
        <v>1192</v>
      </c>
      <c r="B1193" s="15" t="s">
        <v>3576</v>
      </c>
      <c r="C1193" s="3" t="s">
        <v>3462</v>
      </c>
      <c r="D1193" s="4">
        <v>334</v>
      </c>
      <c r="E1193" s="4" t="s">
        <v>3577</v>
      </c>
      <c r="F1193" s="4" t="s">
        <v>3578</v>
      </c>
      <c r="G1193" s="14" t="str">
        <f t="shared" si="18"/>
        <v>http://www.jamiahamdard.ac.in/naac/criteria-1/1.3/1.3.4/DILNAWAZ ALAM.pdf</v>
      </c>
    </row>
    <row r="1194" spans="1:7" ht="14.25">
      <c r="A1194" s="19">
        <v>1193</v>
      </c>
      <c r="B1194" s="15" t="s">
        <v>3579</v>
      </c>
      <c r="C1194" s="3" t="s">
        <v>3462</v>
      </c>
      <c r="D1194" s="4">
        <v>334</v>
      </c>
      <c r="E1194" s="4" t="s">
        <v>3580</v>
      </c>
      <c r="F1194" s="4" t="s">
        <v>3581</v>
      </c>
      <c r="G1194" s="14" t="str">
        <f t="shared" si="18"/>
        <v>http://www.jamiahamdard.ac.in/naac/criteria-1/1.3/1.3.4/DRAKSHA SHAHEEN.pdf</v>
      </c>
    </row>
    <row r="1195" spans="1:7" ht="14.25">
      <c r="A1195" s="19">
        <v>1194</v>
      </c>
      <c r="B1195" s="15" t="s">
        <v>3582</v>
      </c>
      <c r="C1195" s="3" t="s">
        <v>3462</v>
      </c>
      <c r="D1195" s="4">
        <v>334</v>
      </c>
      <c r="E1195" s="4" t="s">
        <v>3583</v>
      </c>
      <c r="F1195" s="4" t="s">
        <v>3584</v>
      </c>
      <c r="G1195" s="14" t="str">
        <f t="shared" si="18"/>
        <v>http://www.jamiahamdard.ac.in/naac/criteria-1/1.3/1.3.4/ERAM NAUSHAD.pdf</v>
      </c>
    </row>
    <row r="1196" spans="1:7" ht="14.25">
      <c r="A1196" s="19">
        <v>1195</v>
      </c>
      <c r="B1196" s="15" t="s">
        <v>3585</v>
      </c>
      <c r="C1196" s="3" t="s">
        <v>3462</v>
      </c>
      <c r="D1196" s="4">
        <v>334</v>
      </c>
      <c r="E1196" s="4" t="s">
        <v>3586</v>
      </c>
      <c r="F1196" s="4" t="s">
        <v>3587</v>
      </c>
      <c r="G1196" s="14" t="str">
        <f t="shared" si="18"/>
        <v>http://www.jamiahamdard.ac.in/naac/criteria-1/1.3/1.3.4/FAIZAN MALIK.pdf</v>
      </c>
    </row>
    <row r="1197" spans="1:7" ht="14.25">
      <c r="A1197" s="19">
        <v>1196</v>
      </c>
      <c r="B1197" s="15" t="s">
        <v>3588</v>
      </c>
      <c r="C1197" s="3" t="s">
        <v>3462</v>
      </c>
      <c r="D1197" s="4">
        <v>334</v>
      </c>
      <c r="E1197" s="4" t="s">
        <v>3589</v>
      </c>
      <c r="F1197" s="4" t="s">
        <v>3590</v>
      </c>
      <c r="G1197" s="14" t="str">
        <f t="shared" si="18"/>
        <v>http://www.jamiahamdard.ac.in/naac/criteria-1/1.3/1.3.4/FARHAN AHMED.pdf</v>
      </c>
    </row>
    <row r="1198" spans="1:7" ht="14.25">
      <c r="A1198" s="19">
        <v>1197</v>
      </c>
      <c r="B1198" s="15" t="s">
        <v>3591</v>
      </c>
      <c r="C1198" s="3" t="s">
        <v>3462</v>
      </c>
      <c r="D1198" s="4">
        <v>334</v>
      </c>
      <c r="E1198" s="4" t="s">
        <v>3592</v>
      </c>
      <c r="F1198" s="4" t="s">
        <v>3593</v>
      </c>
      <c r="G1198" s="14" t="str">
        <f t="shared" si="18"/>
        <v>http://www.jamiahamdard.ac.in/naac/criteria-1/1.3/1.3.4/FATIMA ASLAM.pdf</v>
      </c>
    </row>
    <row r="1199" spans="1:7" ht="14.25">
      <c r="A1199" s="19">
        <v>1198</v>
      </c>
      <c r="B1199" s="15" t="s">
        <v>3594</v>
      </c>
      <c r="C1199" s="3" t="s">
        <v>3462</v>
      </c>
      <c r="D1199" s="4">
        <v>334</v>
      </c>
      <c r="E1199" s="4" t="s">
        <v>3595</v>
      </c>
      <c r="F1199" s="4" t="s">
        <v>3596</v>
      </c>
      <c r="G1199" s="14" t="str">
        <f t="shared" si="18"/>
        <v>http://www.jamiahamdard.ac.in/naac/criteria-1/1.3/1.3.4/FATMA REHAN.pdf</v>
      </c>
    </row>
    <row r="1200" spans="1:7" ht="14.25">
      <c r="A1200" s="19">
        <v>1199</v>
      </c>
      <c r="B1200" s="15" t="s">
        <v>3597</v>
      </c>
      <c r="C1200" s="3" t="s">
        <v>3462</v>
      </c>
      <c r="D1200" s="4">
        <v>334</v>
      </c>
      <c r="E1200" s="4" t="s">
        <v>3598</v>
      </c>
      <c r="F1200" s="4" t="s">
        <v>3599</v>
      </c>
      <c r="G1200" s="14" t="str">
        <f t="shared" si="18"/>
        <v>http://www.jamiahamdard.ac.in/naac/criteria-1/1.3/1.3.4/FUZAIL HASAN.pdf</v>
      </c>
    </row>
    <row r="1201" spans="1:7" ht="14.25">
      <c r="A1201" s="19">
        <v>1200</v>
      </c>
      <c r="B1201" s="15" t="s">
        <v>3600</v>
      </c>
      <c r="C1201" s="3" t="s">
        <v>3462</v>
      </c>
      <c r="D1201" s="4">
        <v>334</v>
      </c>
      <c r="E1201" s="4" t="s">
        <v>3601</v>
      </c>
      <c r="F1201" s="4" t="s">
        <v>3602</v>
      </c>
      <c r="G1201" s="14" t="str">
        <f t="shared" si="18"/>
        <v>http://www.jamiahamdard.ac.in/naac/criteria-1/1.3/1.3.4/GULAFSHA JABBAR.pdf</v>
      </c>
    </row>
    <row r="1202" spans="1:7" ht="14.25">
      <c r="A1202" s="19">
        <v>1201</v>
      </c>
      <c r="B1202" s="15" t="s">
        <v>3603</v>
      </c>
      <c r="C1202" s="3" t="s">
        <v>3462</v>
      </c>
      <c r="D1202" s="4">
        <v>334</v>
      </c>
      <c r="E1202" s="4" t="s">
        <v>3604</v>
      </c>
      <c r="F1202" s="4" t="s">
        <v>3605</v>
      </c>
      <c r="G1202" s="14" t="str">
        <f t="shared" si="18"/>
        <v>http://www.jamiahamdard.ac.in/naac/criteria-1/1.3/1.3.4/HAFIZULLAH NASIRI.pdf</v>
      </c>
    </row>
    <row r="1203" spans="1:7" ht="14.25">
      <c r="A1203" s="19">
        <v>1202</v>
      </c>
      <c r="B1203" s="15" t="s">
        <v>3606</v>
      </c>
      <c r="C1203" s="3" t="s">
        <v>3462</v>
      </c>
      <c r="D1203" s="4">
        <v>334</v>
      </c>
      <c r="E1203" s="4" t="s">
        <v>3607</v>
      </c>
      <c r="F1203" s="4" t="s">
        <v>3608</v>
      </c>
      <c r="G1203" s="14" t="str">
        <f t="shared" si="18"/>
        <v>http://www.jamiahamdard.ac.in/naac/criteria-1/1.3/1.3.4/HAMMAD AHMED.pdf</v>
      </c>
    </row>
    <row r="1204" spans="1:7" ht="14.25">
      <c r="A1204" s="19">
        <v>1203</v>
      </c>
      <c r="B1204" s="15" t="s">
        <v>3609</v>
      </c>
      <c r="C1204" s="3" t="s">
        <v>3462</v>
      </c>
      <c r="D1204" s="4">
        <v>334</v>
      </c>
      <c r="E1204" s="4" t="s">
        <v>3610</v>
      </c>
      <c r="F1204" s="4" t="s">
        <v>3611</v>
      </c>
      <c r="G1204" s="14" t="str">
        <f t="shared" si="18"/>
        <v>http://www.jamiahamdard.ac.in/naac/criteria-1/1.3/1.3.4/HANIN FIRDOS.pdf</v>
      </c>
    </row>
    <row r="1205" spans="1:7" ht="14.25">
      <c r="A1205" s="19">
        <v>1204</v>
      </c>
      <c r="B1205" s="15" t="s">
        <v>3612</v>
      </c>
      <c r="C1205" s="3" t="s">
        <v>3462</v>
      </c>
      <c r="D1205" s="4">
        <v>334</v>
      </c>
      <c r="E1205" s="4" t="s">
        <v>3613</v>
      </c>
      <c r="F1205" s="4" t="s">
        <v>3614</v>
      </c>
      <c r="G1205" s="14" t="str">
        <f t="shared" si="18"/>
        <v>http://www.jamiahamdard.ac.in/naac/criteria-1/1.3/1.3.4/HIFZA RIZVI.pdf</v>
      </c>
    </row>
    <row r="1206" spans="1:7" ht="14.25">
      <c r="A1206" s="19">
        <v>1205</v>
      </c>
      <c r="B1206" s="15" t="s">
        <v>3615</v>
      </c>
      <c r="C1206" s="3" t="s">
        <v>3462</v>
      </c>
      <c r="D1206" s="4">
        <v>334</v>
      </c>
      <c r="E1206" s="4" t="s">
        <v>3616</v>
      </c>
      <c r="F1206" s="4" t="s">
        <v>3617</v>
      </c>
      <c r="G1206" s="14" t="str">
        <f t="shared" si="18"/>
        <v>http://www.jamiahamdard.ac.in/naac/criteria-1/1.3/1.3.4/IHSANULLAH NASIRI.pdf</v>
      </c>
    </row>
    <row r="1207" spans="1:7" ht="14.25">
      <c r="A1207" s="19">
        <v>1206</v>
      </c>
      <c r="B1207" s="15" t="s">
        <v>3618</v>
      </c>
      <c r="C1207" s="3" t="s">
        <v>3462</v>
      </c>
      <c r="D1207" s="4">
        <v>334</v>
      </c>
      <c r="E1207" s="4" t="s">
        <v>476</v>
      </c>
      <c r="F1207" s="4" t="s">
        <v>477</v>
      </c>
      <c r="G1207" s="14" t="str">
        <f t="shared" si="18"/>
        <v>http://www.jamiahamdard.ac.in/naac/criteria-1/1.3/1.3.4/IQRA FATIMA.pdf</v>
      </c>
    </row>
    <row r="1208" spans="1:7" ht="14.25">
      <c r="A1208" s="19">
        <v>1207</v>
      </c>
      <c r="B1208" s="15" t="s">
        <v>3619</v>
      </c>
      <c r="C1208" s="3" t="s">
        <v>3462</v>
      </c>
      <c r="D1208" s="4">
        <v>334</v>
      </c>
      <c r="E1208" s="4" t="s">
        <v>3620</v>
      </c>
      <c r="F1208" s="4" t="s">
        <v>3621</v>
      </c>
      <c r="G1208" s="14" t="str">
        <f t="shared" si="18"/>
        <v>http://www.jamiahamdard.ac.in/naac/criteria-1/1.3/1.3.4/ISHBA YUNUS.pdf</v>
      </c>
    </row>
    <row r="1209" spans="1:7" ht="14.25">
      <c r="A1209" s="19">
        <v>1208</v>
      </c>
      <c r="B1209" s="15" t="s">
        <v>3622</v>
      </c>
      <c r="C1209" s="3" t="s">
        <v>3462</v>
      </c>
      <c r="D1209" s="4">
        <v>334</v>
      </c>
      <c r="E1209" s="4" t="s">
        <v>3623</v>
      </c>
      <c r="F1209" s="4" t="s">
        <v>3624</v>
      </c>
      <c r="G1209" s="14" t="str">
        <f t="shared" si="18"/>
        <v>http://www.jamiahamdard.ac.in/naac/criteria-1/1.3/1.3.4/JAUHAR ALI.pdf</v>
      </c>
    </row>
    <row r="1210" spans="1:7" ht="14.25">
      <c r="A1210" s="19">
        <v>1209</v>
      </c>
      <c r="B1210" s="15" t="s">
        <v>3625</v>
      </c>
      <c r="C1210" s="3" t="s">
        <v>3462</v>
      </c>
      <c r="D1210" s="4">
        <v>334</v>
      </c>
      <c r="E1210" s="4" t="s">
        <v>3626</v>
      </c>
      <c r="F1210" s="4" t="s">
        <v>3627</v>
      </c>
      <c r="G1210" s="14" t="str">
        <f t="shared" si="18"/>
        <v>http://www.jamiahamdard.ac.in/naac/criteria-1/1.3/1.3.4/JUKTA MAJUMDER.pdf</v>
      </c>
    </row>
    <row r="1211" spans="1:7" ht="14.25">
      <c r="A1211" s="19">
        <v>1210</v>
      </c>
      <c r="B1211" s="15" t="s">
        <v>3628</v>
      </c>
      <c r="C1211" s="3" t="s">
        <v>3462</v>
      </c>
      <c r="D1211" s="4">
        <v>334</v>
      </c>
      <c r="E1211" s="4" t="s">
        <v>3629</v>
      </c>
      <c r="F1211" s="4" t="s">
        <v>3630</v>
      </c>
      <c r="G1211" s="14" t="str">
        <f t="shared" si="18"/>
        <v>http://www.jamiahamdard.ac.in/naac/criteria-1/1.3/1.3.4/KAIF KHAN SHERWANI.pdf</v>
      </c>
    </row>
    <row r="1212" spans="1:7" ht="14.25">
      <c r="A1212" s="19">
        <v>1211</v>
      </c>
      <c r="B1212" s="15" t="s">
        <v>3631</v>
      </c>
      <c r="C1212" s="3" t="s">
        <v>3462</v>
      </c>
      <c r="D1212" s="4">
        <v>334</v>
      </c>
      <c r="E1212" s="4" t="s">
        <v>3632</v>
      </c>
      <c r="F1212" s="4" t="s">
        <v>3633</v>
      </c>
      <c r="G1212" s="14" t="str">
        <f t="shared" si="18"/>
        <v>http://www.jamiahamdard.ac.in/naac/criteria-1/1.3/1.3.4/KAIF SAOOD.pdf</v>
      </c>
    </row>
    <row r="1213" spans="1:7" ht="14.25">
      <c r="A1213" s="19">
        <v>1212</v>
      </c>
      <c r="B1213" s="15" t="s">
        <v>3634</v>
      </c>
      <c r="C1213" s="3" t="s">
        <v>3462</v>
      </c>
      <c r="D1213" s="4">
        <v>334</v>
      </c>
      <c r="E1213" s="4" t="s">
        <v>3635</v>
      </c>
      <c r="F1213" s="4" t="s">
        <v>3636</v>
      </c>
      <c r="G1213" s="14" t="str">
        <f t="shared" si="18"/>
        <v>http://www.jamiahamdard.ac.in/naac/criteria-1/1.3/1.3.4/KASHAF MALIK.pdf</v>
      </c>
    </row>
    <row r="1214" spans="1:7" ht="14.25">
      <c r="A1214" s="19">
        <v>1213</v>
      </c>
      <c r="B1214" s="15" t="s">
        <v>3637</v>
      </c>
      <c r="C1214" s="3" t="s">
        <v>3462</v>
      </c>
      <c r="D1214" s="4">
        <v>334</v>
      </c>
      <c r="E1214" s="4" t="s">
        <v>3638</v>
      </c>
      <c r="F1214" s="4" t="s">
        <v>3639</v>
      </c>
      <c r="G1214" s="14" t="str">
        <f t="shared" si="18"/>
        <v>http://www.jamiahamdard.ac.in/naac/criteria-1/1.3/1.3.4/KHALID HUSSAIN.pdf</v>
      </c>
    </row>
    <row r="1215" spans="1:7" ht="14.25">
      <c r="A1215" s="19">
        <v>1214</v>
      </c>
      <c r="B1215" s="15" t="s">
        <v>3640</v>
      </c>
      <c r="C1215" s="3" t="s">
        <v>3462</v>
      </c>
      <c r="D1215" s="4">
        <v>334</v>
      </c>
      <c r="E1215" s="4" t="s">
        <v>3641</v>
      </c>
      <c r="F1215" s="4" t="s">
        <v>3642</v>
      </c>
      <c r="G1215" s="14" t="str">
        <f t="shared" si="18"/>
        <v>http://www.jamiahamdard.ac.in/naac/criteria-1/1.3/1.3.4/KHUSHBOO ZUBAIR.pdf</v>
      </c>
    </row>
    <row r="1216" spans="1:7" ht="14.25">
      <c r="A1216" s="19">
        <v>1215</v>
      </c>
      <c r="B1216" s="15" t="s">
        <v>3643</v>
      </c>
      <c r="C1216" s="3" t="s">
        <v>3462</v>
      </c>
      <c r="D1216" s="4">
        <v>334</v>
      </c>
      <c r="E1216" s="4" t="s">
        <v>3644</v>
      </c>
      <c r="F1216" s="4" t="s">
        <v>3645</v>
      </c>
      <c r="G1216" s="14" t="str">
        <f t="shared" si="18"/>
        <v>http://www.jamiahamdard.ac.in/naac/criteria-1/1.3/1.3.4/LAIBA MALIK.pdf</v>
      </c>
    </row>
    <row r="1217" spans="1:7" ht="14.25">
      <c r="A1217" s="19">
        <v>1216</v>
      </c>
      <c r="B1217" s="15" t="s">
        <v>3646</v>
      </c>
      <c r="C1217" s="3" t="s">
        <v>3462</v>
      </c>
      <c r="D1217" s="4">
        <v>334</v>
      </c>
      <c r="E1217" s="4" t="s">
        <v>3647</v>
      </c>
      <c r="F1217" s="4" t="s">
        <v>3648</v>
      </c>
      <c r="G1217" s="14" t="str">
        <f t="shared" si="18"/>
        <v>http://www.jamiahamdard.ac.in/naac/criteria-1/1.3/1.3.4/LATIK THAKUR.pdf</v>
      </c>
    </row>
    <row r="1218" spans="1:7" ht="14.25">
      <c r="A1218" s="19">
        <v>1217</v>
      </c>
      <c r="B1218" s="15" t="s">
        <v>3649</v>
      </c>
      <c r="C1218" s="3" t="s">
        <v>3462</v>
      </c>
      <c r="D1218" s="4">
        <v>334</v>
      </c>
      <c r="E1218" s="4" t="s">
        <v>3650</v>
      </c>
      <c r="F1218" s="4" t="s">
        <v>3651</v>
      </c>
      <c r="G1218" s="14" t="str">
        <f t="shared" si="18"/>
        <v>http://www.jamiahamdard.ac.in/naac/criteria-1/1.3/1.3.4/MADIHA ANWAR.pdf</v>
      </c>
    </row>
    <row r="1219" spans="1:7" ht="14.25">
      <c r="A1219" s="19">
        <v>1218</v>
      </c>
      <c r="B1219" s="15" t="s">
        <v>3652</v>
      </c>
      <c r="C1219" s="3" t="s">
        <v>3462</v>
      </c>
      <c r="D1219" s="4">
        <v>334</v>
      </c>
      <c r="E1219" s="4" t="s">
        <v>3653</v>
      </c>
      <c r="F1219" s="4" t="s">
        <v>3654</v>
      </c>
      <c r="G1219" s="14" t="str">
        <f t="shared" ref="G1219:G1282" si="19">HYPERLINK(F1219)</f>
        <v>http://www.jamiahamdard.ac.in/naac/criteria-1/1.3/1.3.4/MAHBOBULHAQ AMAN MOHAMAND.pdf</v>
      </c>
    </row>
    <row r="1220" spans="1:7" ht="14.25">
      <c r="A1220" s="19">
        <v>1219</v>
      </c>
      <c r="B1220" s="15" t="s">
        <v>3655</v>
      </c>
      <c r="C1220" s="3" t="s">
        <v>3462</v>
      </c>
      <c r="D1220" s="4">
        <v>334</v>
      </c>
      <c r="E1220" s="4" t="s">
        <v>3656</v>
      </c>
      <c r="F1220" s="4" t="s">
        <v>3657</v>
      </c>
      <c r="G1220" s="14" t="str">
        <f t="shared" si="19"/>
        <v>http://www.jamiahamdard.ac.in/naac/criteria-1/1.3/1.3.4/MAHE LAQUA.pdf</v>
      </c>
    </row>
    <row r="1221" spans="1:7" ht="14.25">
      <c r="A1221" s="19">
        <v>1220</v>
      </c>
      <c r="B1221" s="15" t="s">
        <v>3658</v>
      </c>
      <c r="C1221" s="3" t="s">
        <v>3462</v>
      </c>
      <c r="D1221" s="4">
        <v>334</v>
      </c>
      <c r="E1221" s="4" t="s">
        <v>3659</v>
      </c>
      <c r="F1221" s="4" t="s">
        <v>3660</v>
      </c>
      <c r="G1221" s="14" t="str">
        <f t="shared" si="19"/>
        <v>http://www.jamiahamdard.ac.in/naac/criteria-1/1.3/1.3.4/MAHIM ISHRAT.pdf</v>
      </c>
    </row>
    <row r="1222" spans="1:7" ht="14.25">
      <c r="A1222" s="19">
        <v>1221</v>
      </c>
      <c r="B1222" s="15" t="s">
        <v>3661</v>
      </c>
      <c r="C1222" s="3" t="s">
        <v>3462</v>
      </c>
      <c r="D1222" s="4">
        <v>334</v>
      </c>
      <c r="E1222" s="4" t="s">
        <v>3662</v>
      </c>
      <c r="F1222" s="4" t="s">
        <v>3663</v>
      </c>
      <c r="G1222" s="14" t="str">
        <f t="shared" si="19"/>
        <v>http://www.jamiahamdard.ac.in/naac/criteria-1/1.3/1.3.4/MAHVISH FATIMA.pdf</v>
      </c>
    </row>
    <row r="1223" spans="1:7" ht="14.25">
      <c r="A1223" s="19">
        <v>1222</v>
      </c>
      <c r="B1223" s="15" t="s">
        <v>3664</v>
      </c>
      <c r="C1223" s="3" t="s">
        <v>3462</v>
      </c>
      <c r="D1223" s="4">
        <v>334</v>
      </c>
      <c r="E1223" s="4" t="s">
        <v>3665</v>
      </c>
      <c r="F1223" s="4" t="s">
        <v>3666</v>
      </c>
      <c r="G1223" s="14" t="str">
        <f t="shared" si="19"/>
        <v>http://www.jamiahamdard.ac.in/naac/criteria-1/1.3/1.3.4/MARIYA KHAN.pdf</v>
      </c>
    </row>
    <row r="1224" spans="1:7" ht="14.25">
      <c r="A1224" s="19">
        <v>1223</v>
      </c>
      <c r="B1224" s="15" t="s">
        <v>3667</v>
      </c>
      <c r="C1224" s="3" t="s">
        <v>3462</v>
      </c>
      <c r="D1224" s="4">
        <v>334</v>
      </c>
      <c r="E1224" s="4" t="s">
        <v>3668</v>
      </c>
      <c r="F1224" s="4" t="s">
        <v>3669</v>
      </c>
      <c r="G1224" s="14" t="str">
        <f t="shared" si="19"/>
        <v>http://www.jamiahamdard.ac.in/naac/criteria-1/1.3/1.3.4/MD IMBESAT UL HAQUE.pdf</v>
      </c>
    </row>
    <row r="1225" spans="1:7" ht="14.25">
      <c r="A1225" s="19">
        <v>1224</v>
      </c>
      <c r="B1225" s="15" t="s">
        <v>3670</v>
      </c>
      <c r="C1225" s="3" t="s">
        <v>3462</v>
      </c>
      <c r="D1225" s="4">
        <v>334</v>
      </c>
      <c r="E1225" s="4" t="s">
        <v>3671</v>
      </c>
      <c r="F1225" s="4" t="s">
        <v>3672</v>
      </c>
      <c r="G1225" s="14" t="str">
        <f t="shared" si="19"/>
        <v>http://www.jamiahamdard.ac.in/naac/criteria-1/1.3/1.3.4/MD SAIM.pdf</v>
      </c>
    </row>
    <row r="1226" spans="1:7" ht="14.25">
      <c r="A1226" s="19">
        <v>1225</v>
      </c>
      <c r="B1226" s="15" t="s">
        <v>3673</v>
      </c>
      <c r="C1226" s="3" t="s">
        <v>3462</v>
      </c>
      <c r="D1226" s="4">
        <v>334</v>
      </c>
      <c r="E1226" s="4" t="s">
        <v>3674</v>
      </c>
      <c r="F1226" s="4" t="s">
        <v>3675</v>
      </c>
      <c r="G1226" s="14" t="str">
        <f t="shared" si="19"/>
        <v>http://www.jamiahamdard.ac.in/naac/criteria-1/1.3/1.3.4/MD SAQUIB ZAFAR.pdf</v>
      </c>
    </row>
    <row r="1227" spans="1:7" ht="14.25">
      <c r="A1227" s="19">
        <v>1226</v>
      </c>
      <c r="B1227" s="15" t="s">
        <v>3676</v>
      </c>
      <c r="C1227" s="3" t="s">
        <v>3462</v>
      </c>
      <c r="D1227" s="4">
        <v>334</v>
      </c>
      <c r="E1227" s="4" t="s">
        <v>3677</v>
      </c>
      <c r="F1227" s="4" t="s">
        <v>3678</v>
      </c>
      <c r="G1227" s="14" t="str">
        <f t="shared" si="19"/>
        <v>http://www.jamiahamdard.ac.in/naac/criteria-1/1.3/1.3.4/MD SHARIQUE NOMANI.pdf</v>
      </c>
    </row>
    <row r="1228" spans="1:7" ht="14.25">
      <c r="A1228" s="19">
        <v>1227</v>
      </c>
      <c r="B1228" s="15" t="s">
        <v>3679</v>
      </c>
      <c r="C1228" s="3" t="s">
        <v>3462</v>
      </c>
      <c r="D1228" s="4">
        <v>334</v>
      </c>
      <c r="E1228" s="4" t="s">
        <v>3680</v>
      </c>
      <c r="F1228" s="4" t="s">
        <v>3681</v>
      </c>
      <c r="G1228" s="14" t="str">
        <f t="shared" si="19"/>
        <v>http://www.jamiahamdard.ac.in/naac/criteria-1/1.3/1.3.4/SHIVAM AGGRAWAL.pdf</v>
      </c>
    </row>
    <row r="1229" spans="1:7" ht="14.25">
      <c r="A1229" s="19">
        <v>1228</v>
      </c>
      <c r="B1229" s="15" t="s">
        <v>3682</v>
      </c>
      <c r="C1229" s="3" t="s">
        <v>3462</v>
      </c>
      <c r="D1229" s="4">
        <v>334</v>
      </c>
      <c r="E1229" s="4" t="s">
        <v>3683</v>
      </c>
      <c r="F1229" s="4" t="s">
        <v>3684</v>
      </c>
      <c r="G1229" s="14" t="str">
        <f t="shared" si="19"/>
        <v>http://www.jamiahamdard.ac.in/naac/criteria-1/1.3/1.3.4/MD ZEESHAN.pdf</v>
      </c>
    </row>
    <row r="1230" spans="1:7" ht="14.25">
      <c r="A1230" s="19">
        <v>1229</v>
      </c>
      <c r="B1230" s="15" t="s">
        <v>3685</v>
      </c>
      <c r="C1230" s="3" t="s">
        <v>3462</v>
      </c>
      <c r="D1230" s="4">
        <v>334</v>
      </c>
      <c r="E1230" s="4" t="s">
        <v>3686</v>
      </c>
      <c r="F1230" s="4" t="s">
        <v>3687</v>
      </c>
      <c r="G1230" s="14" t="str">
        <f t="shared" si="19"/>
        <v>http://www.jamiahamdard.ac.in/naac/criteria-1/1.3/1.3.4/MD ZEESHAN AHMAD.pdf</v>
      </c>
    </row>
    <row r="1231" spans="1:7" ht="14.25">
      <c r="A1231" s="19">
        <v>1230</v>
      </c>
      <c r="B1231" s="15" t="s">
        <v>3688</v>
      </c>
      <c r="C1231" s="3" t="s">
        <v>3462</v>
      </c>
      <c r="D1231" s="4">
        <v>334</v>
      </c>
      <c r="E1231" s="4" t="s">
        <v>3689</v>
      </c>
      <c r="F1231" s="4" t="s">
        <v>3690</v>
      </c>
      <c r="G1231" s="14" t="str">
        <f t="shared" si="19"/>
        <v>http://www.jamiahamdard.ac.in/naac/criteria-1/1.3/1.3.4/MEMUNA FARIDI.pdf</v>
      </c>
    </row>
    <row r="1232" spans="1:7" ht="14.25">
      <c r="A1232" s="19">
        <v>1231</v>
      </c>
      <c r="B1232" s="15" t="s">
        <v>3691</v>
      </c>
      <c r="C1232" s="3" t="s">
        <v>3462</v>
      </c>
      <c r="D1232" s="4">
        <v>334</v>
      </c>
      <c r="E1232" s="4" t="s">
        <v>3692</v>
      </c>
      <c r="F1232" s="4" t="s">
        <v>3693</v>
      </c>
      <c r="G1232" s="14" t="str">
        <f t="shared" si="19"/>
        <v>http://www.jamiahamdard.ac.in/naac/criteria-1/1.3/1.3.4/MIRAJ ALAM.pdf</v>
      </c>
    </row>
    <row r="1233" spans="1:7" ht="14.25">
      <c r="A1233" s="19">
        <v>1232</v>
      </c>
      <c r="B1233" s="15" t="s">
        <v>3694</v>
      </c>
      <c r="C1233" s="3" t="s">
        <v>3462</v>
      </c>
      <c r="D1233" s="4">
        <v>334</v>
      </c>
      <c r="E1233" s="4" t="s">
        <v>3695</v>
      </c>
      <c r="F1233" s="4" t="s">
        <v>3696</v>
      </c>
      <c r="G1233" s="14" t="str">
        <f t="shared" si="19"/>
        <v>http://www.jamiahamdard.ac.in/naac/criteria-1/1.3/1.3.4/MISBA MALIK.pdf</v>
      </c>
    </row>
    <row r="1234" spans="1:7" ht="14.25">
      <c r="A1234" s="19">
        <v>1233</v>
      </c>
      <c r="B1234" s="15" t="s">
        <v>3697</v>
      </c>
      <c r="C1234" s="3" t="s">
        <v>3462</v>
      </c>
      <c r="D1234" s="4">
        <v>334</v>
      </c>
      <c r="E1234" s="4" t="s">
        <v>3698</v>
      </c>
      <c r="F1234" s="4" t="s">
        <v>3699</v>
      </c>
      <c r="G1234" s="14" t="str">
        <f t="shared" si="19"/>
        <v>http://www.jamiahamdard.ac.in/naac/criteria-1/1.3/1.3.4/MOHAMMAD AMAAN.pdf</v>
      </c>
    </row>
    <row r="1235" spans="1:7" ht="14.25">
      <c r="A1235" s="19">
        <v>1234</v>
      </c>
      <c r="B1235" s="15" t="s">
        <v>3700</v>
      </c>
      <c r="C1235" s="3" t="s">
        <v>3462</v>
      </c>
      <c r="D1235" s="4">
        <v>334</v>
      </c>
      <c r="E1235" s="4" t="s">
        <v>3701</v>
      </c>
      <c r="F1235" s="4" t="s">
        <v>3702</v>
      </c>
      <c r="G1235" s="14" t="str">
        <f t="shared" si="19"/>
        <v>http://www.jamiahamdard.ac.in/naac/criteria-1/1.3/1.3.4/MOHAMMAD FARDEEN.pdf</v>
      </c>
    </row>
    <row r="1236" spans="1:7" ht="14.25">
      <c r="A1236" s="19">
        <v>1235</v>
      </c>
      <c r="B1236" s="15" t="s">
        <v>3703</v>
      </c>
      <c r="C1236" s="3" t="s">
        <v>3462</v>
      </c>
      <c r="D1236" s="4">
        <v>334</v>
      </c>
      <c r="E1236" s="4" t="s">
        <v>3704</v>
      </c>
      <c r="F1236" s="4" t="s">
        <v>3705</v>
      </c>
      <c r="G1236" s="14" t="str">
        <f t="shared" si="19"/>
        <v>http://www.jamiahamdard.ac.in/naac/criteria-1/1.3/1.3.4/MOHAMMAD.pdf</v>
      </c>
    </row>
    <row r="1237" spans="1:7" ht="14.25">
      <c r="A1237" s="19">
        <v>1236</v>
      </c>
      <c r="B1237" s="15" t="s">
        <v>3706</v>
      </c>
      <c r="C1237" s="3" t="s">
        <v>3462</v>
      </c>
      <c r="D1237" s="4">
        <v>334</v>
      </c>
      <c r="E1237" s="4" t="s">
        <v>3707</v>
      </c>
      <c r="F1237" s="4" t="s">
        <v>3708</v>
      </c>
      <c r="G1237" s="14" t="str">
        <f t="shared" si="19"/>
        <v>http://www.jamiahamdard.ac.in/naac/criteria-1/1.3/1.3.4/MOHD ADEEB KHAN.pdf</v>
      </c>
    </row>
    <row r="1238" spans="1:7" ht="14.25">
      <c r="A1238" s="19">
        <v>1237</v>
      </c>
      <c r="B1238" s="15" t="s">
        <v>3709</v>
      </c>
      <c r="C1238" s="3" t="s">
        <v>3462</v>
      </c>
      <c r="D1238" s="4">
        <v>334</v>
      </c>
      <c r="E1238" s="4" t="s">
        <v>3710</v>
      </c>
      <c r="F1238" s="4" t="s">
        <v>3711</v>
      </c>
      <c r="G1238" s="14" t="str">
        <f t="shared" si="19"/>
        <v>http://www.jamiahamdard.ac.in/naac/criteria-1/1.3/1.3.4/MOHD AMAAN.pdf</v>
      </c>
    </row>
    <row r="1239" spans="1:7" ht="14.25">
      <c r="A1239" s="19">
        <v>1238</v>
      </c>
      <c r="B1239" s="15" t="s">
        <v>3712</v>
      </c>
      <c r="C1239" s="3" t="s">
        <v>3462</v>
      </c>
      <c r="D1239" s="4">
        <v>334</v>
      </c>
      <c r="E1239" s="4" t="s">
        <v>3713</v>
      </c>
      <c r="F1239" s="4" t="s">
        <v>3714</v>
      </c>
      <c r="G1239" s="14" t="str">
        <f t="shared" si="19"/>
        <v>http://www.jamiahamdard.ac.in/naac/criteria-1/1.3/1.3.4/MOHD ASEER SAIFI.pdf</v>
      </c>
    </row>
    <row r="1240" spans="1:7" ht="14.25">
      <c r="A1240" s="19">
        <v>1239</v>
      </c>
      <c r="B1240" s="15" t="s">
        <v>3715</v>
      </c>
      <c r="C1240" s="3" t="s">
        <v>3462</v>
      </c>
      <c r="D1240" s="4">
        <v>334</v>
      </c>
      <c r="E1240" s="4" t="s">
        <v>3716</v>
      </c>
      <c r="F1240" s="4" t="s">
        <v>3717</v>
      </c>
      <c r="G1240" s="14" t="str">
        <f t="shared" si="19"/>
        <v>http://www.jamiahamdard.ac.in/naac/criteria-1/1.3/1.3.4/MOHD NABEEL.pdf</v>
      </c>
    </row>
    <row r="1241" spans="1:7" ht="14.25">
      <c r="A1241" s="19">
        <v>1240</v>
      </c>
      <c r="B1241" s="15" t="s">
        <v>3718</v>
      </c>
      <c r="C1241" s="3" t="s">
        <v>3462</v>
      </c>
      <c r="D1241" s="4">
        <v>334</v>
      </c>
      <c r="E1241" s="4" t="s">
        <v>3719</v>
      </c>
      <c r="F1241" s="4" t="s">
        <v>3720</v>
      </c>
      <c r="G1241" s="14" t="str">
        <f t="shared" si="19"/>
        <v>http://www.jamiahamdard.ac.in/naac/criteria-1/1.3/1.3.4/MOHD SHADMAAN.pdf</v>
      </c>
    </row>
    <row r="1242" spans="1:7" ht="14.25">
      <c r="A1242" s="19">
        <v>1241</v>
      </c>
      <c r="B1242" s="15" t="s">
        <v>3721</v>
      </c>
      <c r="C1242" s="3" t="s">
        <v>3462</v>
      </c>
      <c r="D1242" s="4">
        <v>334</v>
      </c>
      <c r="E1242" s="4" t="s">
        <v>3722</v>
      </c>
      <c r="F1242" s="4" t="s">
        <v>3723</v>
      </c>
      <c r="G1242" s="14" t="str">
        <f t="shared" si="19"/>
        <v>http://www.jamiahamdard.ac.in/naac/criteria-1/1.3/1.3.4/MOHD SULHAIT.pdf</v>
      </c>
    </row>
    <row r="1243" spans="1:7" ht="14.25">
      <c r="A1243" s="19">
        <v>1242</v>
      </c>
      <c r="B1243" s="15" t="s">
        <v>3724</v>
      </c>
      <c r="C1243" s="3" t="s">
        <v>3462</v>
      </c>
      <c r="D1243" s="4">
        <v>334</v>
      </c>
      <c r="E1243" s="4" t="s">
        <v>3725</v>
      </c>
      <c r="F1243" s="4" t="s">
        <v>3726</v>
      </c>
      <c r="G1243" s="14" t="str">
        <f t="shared" si="19"/>
        <v>http://www.jamiahamdard.ac.in/naac/criteria-1/1.3/1.3.4/MOHD UBAID KHAN.pdf</v>
      </c>
    </row>
    <row r="1244" spans="1:7" ht="14.25">
      <c r="A1244" s="19">
        <v>1243</v>
      </c>
      <c r="B1244" s="15" t="s">
        <v>3727</v>
      </c>
      <c r="C1244" s="3" t="s">
        <v>3462</v>
      </c>
      <c r="D1244" s="4">
        <v>334</v>
      </c>
      <c r="E1244" s="4" t="s">
        <v>3728</v>
      </c>
      <c r="F1244" s="4" t="s">
        <v>3729</v>
      </c>
      <c r="G1244" s="14" t="str">
        <f t="shared" si="19"/>
        <v>http://www.jamiahamdard.ac.in/naac/criteria-1/1.3/1.3.4/MOMIN SHOWKAT.pdf</v>
      </c>
    </row>
    <row r="1245" spans="1:7" ht="14.25">
      <c r="A1245" s="19">
        <v>1244</v>
      </c>
      <c r="B1245" s="15" t="s">
        <v>3730</v>
      </c>
      <c r="C1245" s="3" t="s">
        <v>3462</v>
      </c>
      <c r="D1245" s="4">
        <v>334</v>
      </c>
      <c r="E1245" s="4" t="s">
        <v>3731</v>
      </c>
      <c r="F1245" s="4" t="s">
        <v>3732</v>
      </c>
      <c r="G1245" s="14" t="str">
        <f t="shared" si="19"/>
        <v>http://www.jamiahamdard.ac.in/naac/criteria-1/1.3/1.3.4/MUHAMMAD SHADAB.pdf</v>
      </c>
    </row>
    <row r="1246" spans="1:7" ht="14.25">
      <c r="A1246" s="19">
        <v>1245</v>
      </c>
      <c r="B1246" s="15" t="s">
        <v>3733</v>
      </c>
      <c r="C1246" s="3" t="s">
        <v>3462</v>
      </c>
      <c r="D1246" s="4">
        <v>334</v>
      </c>
      <c r="E1246" s="4" t="s">
        <v>3734</v>
      </c>
      <c r="F1246" s="4" t="s">
        <v>3735</v>
      </c>
      <c r="G1246" s="14" t="str">
        <f t="shared" si="19"/>
        <v>http://www.jamiahamdard.ac.in/naac/criteria-1/1.3/1.3.4/NAMIRA KHAN.pdf</v>
      </c>
    </row>
    <row r="1247" spans="1:7" ht="14.25">
      <c r="A1247" s="19">
        <v>1246</v>
      </c>
      <c r="B1247" s="15" t="s">
        <v>3736</v>
      </c>
      <c r="C1247" s="3" t="s">
        <v>3462</v>
      </c>
      <c r="D1247" s="4">
        <v>334</v>
      </c>
      <c r="E1247" s="4" t="s">
        <v>3737</v>
      </c>
      <c r="F1247" s="4" t="s">
        <v>3738</v>
      </c>
      <c r="G1247" s="14" t="str">
        <f t="shared" si="19"/>
        <v>http://www.jamiahamdard.ac.in/naac/criteria-1/1.3/1.3.4/NAMIRA SUHAIL.pdf</v>
      </c>
    </row>
    <row r="1248" spans="1:7" ht="14.25">
      <c r="A1248" s="19">
        <v>1247</v>
      </c>
      <c r="B1248" s="15" t="s">
        <v>3739</v>
      </c>
      <c r="C1248" s="3" t="s">
        <v>3462</v>
      </c>
      <c r="D1248" s="4">
        <v>334</v>
      </c>
      <c r="E1248" s="4" t="s">
        <v>3740</v>
      </c>
      <c r="F1248" s="4" t="s">
        <v>3741</v>
      </c>
      <c r="G1248" s="14" t="str">
        <f t="shared" si="19"/>
        <v>http://www.jamiahamdard.ac.in/naac/criteria-1/1.3/1.3.4/NAMITA JHA.pdf</v>
      </c>
    </row>
    <row r="1249" spans="1:7" ht="14.25">
      <c r="A1249" s="19">
        <v>1248</v>
      </c>
      <c r="B1249" s="15" t="s">
        <v>3742</v>
      </c>
      <c r="C1249" s="3" t="s">
        <v>3462</v>
      </c>
      <c r="D1249" s="4">
        <v>334</v>
      </c>
      <c r="E1249" s="4" t="s">
        <v>3743</v>
      </c>
      <c r="F1249" s="4" t="s">
        <v>3744</v>
      </c>
      <c r="G1249" s="14" t="str">
        <f t="shared" si="19"/>
        <v>http://www.jamiahamdard.ac.in/naac/criteria-1/1.3/1.3.4/NAZREEN.pdf</v>
      </c>
    </row>
    <row r="1250" spans="1:7" ht="14.25">
      <c r="A1250" s="19">
        <v>1249</v>
      </c>
      <c r="B1250" s="15" t="s">
        <v>3745</v>
      </c>
      <c r="C1250" s="3" t="s">
        <v>3462</v>
      </c>
      <c r="D1250" s="4">
        <v>334</v>
      </c>
      <c r="E1250" s="4" t="s">
        <v>3746</v>
      </c>
      <c r="F1250" s="4" t="s">
        <v>3747</v>
      </c>
      <c r="G1250" s="14" t="str">
        <f t="shared" si="19"/>
        <v>http://www.jamiahamdard.ac.in/naac/criteria-1/1.3/1.3.4/NOOR ALAM.pdf</v>
      </c>
    </row>
    <row r="1251" spans="1:7" ht="14.25">
      <c r="A1251" s="19">
        <v>1250</v>
      </c>
      <c r="B1251" s="15" t="s">
        <v>3748</v>
      </c>
      <c r="C1251" s="3" t="s">
        <v>3462</v>
      </c>
      <c r="D1251" s="4">
        <v>334</v>
      </c>
      <c r="E1251" s="4" t="s">
        <v>3749</v>
      </c>
      <c r="F1251" s="4" t="s">
        <v>3750</v>
      </c>
      <c r="G1251" s="14" t="str">
        <f t="shared" si="19"/>
        <v>http://www.jamiahamdard.ac.in/naac/criteria-1/1.3/1.3.4/PARV SUDAN.pdf</v>
      </c>
    </row>
    <row r="1252" spans="1:7" ht="14.25">
      <c r="A1252" s="19">
        <v>1251</v>
      </c>
      <c r="B1252" s="15" t="s">
        <v>3751</v>
      </c>
      <c r="C1252" s="3" t="s">
        <v>3462</v>
      </c>
      <c r="D1252" s="4">
        <v>334</v>
      </c>
      <c r="E1252" s="4" t="s">
        <v>3752</v>
      </c>
      <c r="F1252" s="4" t="s">
        <v>3753</v>
      </c>
      <c r="G1252" s="14" t="str">
        <f t="shared" si="19"/>
        <v>http://www.jamiahamdard.ac.in/naac/criteria-1/1.3/1.3.4/PRIYADARSHY KUMAR.pdf</v>
      </c>
    </row>
    <row r="1253" spans="1:7" ht="14.25">
      <c r="A1253" s="19">
        <v>1252</v>
      </c>
      <c r="B1253" s="15" t="s">
        <v>3754</v>
      </c>
      <c r="C1253" s="3" t="s">
        <v>3462</v>
      </c>
      <c r="D1253" s="4">
        <v>334</v>
      </c>
      <c r="E1253" s="4" t="s">
        <v>3755</v>
      </c>
      <c r="F1253" s="4" t="s">
        <v>3756</v>
      </c>
      <c r="G1253" s="14" t="str">
        <f t="shared" si="19"/>
        <v>http://www.jamiahamdard.ac.in/naac/criteria-1/1.3/1.3.4/RAYYAN KHAN.pdf</v>
      </c>
    </row>
    <row r="1254" spans="1:7" ht="14.25">
      <c r="A1254" s="19">
        <v>1253</v>
      </c>
      <c r="B1254" s="15" t="s">
        <v>3757</v>
      </c>
      <c r="C1254" s="3" t="s">
        <v>3462</v>
      </c>
      <c r="D1254" s="4">
        <v>334</v>
      </c>
      <c r="E1254" s="4" t="s">
        <v>3758</v>
      </c>
      <c r="F1254" s="4" t="s">
        <v>3759</v>
      </c>
      <c r="G1254" s="14" t="str">
        <f t="shared" si="19"/>
        <v>http://www.jamiahamdard.ac.in/naac/criteria-1/1.3/1.3.4/RIA MALIK.pdf</v>
      </c>
    </row>
    <row r="1255" spans="1:7" ht="14.25">
      <c r="A1255" s="19">
        <v>1254</v>
      </c>
      <c r="B1255" s="15" t="s">
        <v>3760</v>
      </c>
      <c r="C1255" s="3" t="s">
        <v>3462</v>
      </c>
      <c r="D1255" s="4">
        <v>334</v>
      </c>
      <c r="E1255" s="4" t="s">
        <v>3761</v>
      </c>
      <c r="F1255" s="4" t="s">
        <v>3762</v>
      </c>
      <c r="G1255" s="14" t="str">
        <f t="shared" si="19"/>
        <v>http://www.jamiahamdard.ac.in/naac/criteria-1/1.3/1.3.4/RIDA SYED.pdf</v>
      </c>
    </row>
    <row r="1256" spans="1:7" ht="14.25">
      <c r="A1256" s="19">
        <v>1255</v>
      </c>
      <c r="B1256" s="15" t="s">
        <v>3763</v>
      </c>
      <c r="C1256" s="3" t="s">
        <v>3462</v>
      </c>
      <c r="D1256" s="4">
        <v>334</v>
      </c>
      <c r="E1256" s="4" t="s">
        <v>3764</v>
      </c>
      <c r="F1256" s="4" t="s">
        <v>3765</v>
      </c>
      <c r="G1256" s="14" t="str">
        <f t="shared" si="19"/>
        <v>http://www.jamiahamdard.ac.in/naac/criteria-1/1.3/1.3.4/RUMSHA SHAHID.pdf</v>
      </c>
    </row>
    <row r="1257" spans="1:7" ht="14.25">
      <c r="A1257" s="19">
        <v>1256</v>
      </c>
      <c r="B1257" s="15" t="s">
        <v>3766</v>
      </c>
      <c r="C1257" s="3" t="s">
        <v>3462</v>
      </c>
      <c r="D1257" s="4">
        <v>334</v>
      </c>
      <c r="E1257" s="4" t="s">
        <v>3767</v>
      </c>
      <c r="F1257" s="4" t="s">
        <v>3768</v>
      </c>
      <c r="G1257" s="14" t="str">
        <f t="shared" si="19"/>
        <v>http://www.jamiahamdard.ac.in/naac/criteria-1/1.3/1.3.4/SAAJID AKHTAR.pdf</v>
      </c>
    </row>
    <row r="1258" spans="1:7" ht="14.25">
      <c r="A1258" s="19">
        <v>1257</v>
      </c>
      <c r="B1258" s="15" t="s">
        <v>3769</v>
      </c>
      <c r="C1258" s="3" t="s">
        <v>3462</v>
      </c>
      <c r="D1258" s="4">
        <v>334</v>
      </c>
      <c r="E1258" s="4" t="s">
        <v>3770</v>
      </c>
      <c r="F1258" s="4" t="s">
        <v>3771</v>
      </c>
      <c r="G1258" s="14" t="str">
        <f t="shared" si="19"/>
        <v>http://www.jamiahamdard.ac.in/naac/criteria-1/1.3/1.3.4/SAARA ZAKI.pdf</v>
      </c>
    </row>
    <row r="1259" spans="1:7" ht="14.25">
      <c r="A1259" s="19">
        <v>1258</v>
      </c>
      <c r="B1259" s="15" t="s">
        <v>3772</v>
      </c>
      <c r="C1259" s="3" t="s">
        <v>3462</v>
      </c>
      <c r="D1259" s="4">
        <v>334</v>
      </c>
      <c r="E1259" s="4" t="s">
        <v>3773</v>
      </c>
      <c r="F1259" s="4" t="s">
        <v>3774</v>
      </c>
      <c r="G1259" s="14" t="str">
        <f t="shared" si="19"/>
        <v>http://www.jamiahamdard.ac.in/naac/criteria-1/1.3/1.3.4/SABINA KHAN.pdf</v>
      </c>
    </row>
    <row r="1260" spans="1:7" ht="14.25">
      <c r="A1260" s="19">
        <v>1259</v>
      </c>
      <c r="B1260" s="15" t="s">
        <v>3775</v>
      </c>
      <c r="C1260" s="3" t="s">
        <v>3462</v>
      </c>
      <c r="D1260" s="4">
        <v>334</v>
      </c>
      <c r="E1260" s="4" t="s">
        <v>3776</v>
      </c>
      <c r="F1260" s="4" t="s">
        <v>3777</v>
      </c>
      <c r="G1260" s="14" t="str">
        <f t="shared" si="19"/>
        <v>http://www.jamiahamdard.ac.in/naac/criteria-1/1.3/1.3.4/SAGAR SHUKLA.pdf</v>
      </c>
    </row>
    <row r="1261" spans="1:7" ht="14.25">
      <c r="A1261" s="19">
        <v>1260</v>
      </c>
      <c r="B1261" s="15" t="s">
        <v>3778</v>
      </c>
      <c r="C1261" s="3" t="s">
        <v>3462</v>
      </c>
      <c r="D1261" s="4">
        <v>334</v>
      </c>
      <c r="E1261" s="4" t="s">
        <v>3779</v>
      </c>
      <c r="F1261" s="4" t="s">
        <v>3780</v>
      </c>
      <c r="G1261" s="14" t="str">
        <f t="shared" si="19"/>
        <v>http://www.jamiahamdard.ac.in/naac/criteria-1/1.3/1.3.4/SAIF RAHMAN.pdf</v>
      </c>
    </row>
    <row r="1262" spans="1:7" ht="14.25">
      <c r="A1262" s="19">
        <v>1261</v>
      </c>
      <c r="B1262" s="15" t="s">
        <v>3781</v>
      </c>
      <c r="C1262" s="3" t="s">
        <v>3462</v>
      </c>
      <c r="D1262" s="4">
        <v>334</v>
      </c>
      <c r="E1262" s="4" t="s">
        <v>3782</v>
      </c>
      <c r="F1262" s="4" t="s">
        <v>3783</v>
      </c>
      <c r="G1262" s="14" t="str">
        <f t="shared" si="19"/>
        <v>http://www.jamiahamdard.ac.in/naac/criteria-1/1.3/1.3.4/SAIMA ALI.pdf</v>
      </c>
    </row>
    <row r="1263" spans="1:7" ht="14.25">
      <c r="A1263" s="19">
        <v>1262</v>
      </c>
      <c r="B1263" s="15" t="s">
        <v>3784</v>
      </c>
      <c r="C1263" s="3" t="s">
        <v>3462</v>
      </c>
      <c r="D1263" s="4">
        <v>334</v>
      </c>
      <c r="E1263" s="4" t="s">
        <v>3785</v>
      </c>
      <c r="F1263" s="4" t="s">
        <v>3786</v>
      </c>
      <c r="G1263" s="14" t="str">
        <f t="shared" si="19"/>
        <v>http://www.jamiahamdard.ac.in/naac/criteria-1/1.3/1.3.4/SAIMA HASHMI.pdf</v>
      </c>
    </row>
    <row r="1264" spans="1:7" ht="14.25">
      <c r="A1264" s="19">
        <v>1263</v>
      </c>
      <c r="B1264" s="15" t="s">
        <v>3787</v>
      </c>
      <c r="C1264" s="3" t="s">
        <v>3462</v>
      </c>
      <c r="D1264" s="4">
        <v>334</v>
      </c>
      <c r="E1264" s="4" t="s">
        <v>3788</v>
      </c>
      <c r="F1264" s="4" t="s">
        <v>3789</v>
      </c>
      <c r="G1264" s="14" t="str">
        <f t="shared" si="19"/>
        <v>http://www.jamiahamdard.ac.in/naac/criteria-1/1.3/1.3.4/SAKSHI BHATT.pdf</v>
      </c>
    </row>
    <row r="1265" spans="1:7" ht="14.25">
      <c r="A1265" s="19">
        <v>1264</v>
      </c>
      <c r="B1265" s="15" t="s">
        <v>3790</v>
      </c>
      <c r="C1265" s="3" t="s">
        <v>3462</v>
      </c>
      <c r="D1265" s="4">
        <v>334</v>
      </c>
      <c r="E1265" s="4" t="s">
        <v>3791</v>
      </c>
      <c r="F1265" s="4" t="s">
        <v>3792</v>
      </c>
      <c r="G1265" s="14" t="str">
        <f t="shared" si="19"/>
        <v>http://www.jamiahamdard.ac.in/naac/criteria-1/1.3/1.3.4/SALEH QURESHI.pdf</v>
      </c>
    </row>
    <row r="1266" spans="1:7" ht="14.25">
      <c r="A1266" s="19">
        <v>1265</v>
      </c>
      <c r="B1266" s="15" t="s">
        <v>3793</v>
      </c>
      <c r="C1266" s="3" t="s">
        <v>3462</v>
      </c>
      <c r="D1266" s="4">
        <v>334</v>
      </c>
      <c r="E1266" s="4" t="s">
        <v>3794</v>
      </c>
      <c r="F1266" s="4" t="s">
        <v>3795</v>
      </c>
      <c r="G1266" s="14" t="str">
        <f t="shared" si="19"/>
        <v>http://www.jamiahamdard.ac.in/naac/criteria-1/1.3/1.3.4/SALIM SHABIR MIR.pdf</v>
      </c>
    </row>
    <row r="1267" spans="1:7" ht="14.25">
      <c r="A1267" s="19">
        <v>1266</v>
      </c>
      <c r="B1267" s="15" t="s">
        <v>3796</v>
      </c>
      <c r="C1267" s="3" t="s">
        <v>3462</v>
      </c>
      <c r="D1267" s="4">
        <v>334</v>
      </c>
      <c r="E1267" s="4" t="s">
        <v>3797</v>
      </c>
      <c r="F1267" s="4" t="s">
        <v>3798</v>
      </c>
      <c r="G1267" s="14" t="str">
        <f t="shared" si="19"/>
        <v>http://www.jamiahamdard.ac.in/naac/criteria-1/1.3/1.3.4/SAMEER FAROOQ.pdf</v>
      </c>
    </row>
    <row r="1268" spans="1:7" ht="14.25">
      <c r="A1268" s="19">
        <v>1267</v>
      </c>
      <c r="B1268" s="15" t="s">
        <v>3799</v>
      </c>
      <c r="C1268" s="3" t="s">
        <v>3462</v>
      </c>
      <c r="D1268" s="4">
        <v>334</v>
      </c>
      <c r="E1268" s="4" t="s">
        <v>3800</v>
      </c>
      <c r="F1268" s="4" t="s">
        <v>3801</v>
      </c>
      <c r="G1268" s="14" t="str">
        <f t="shared" si="19"/>
        <v>http://www.jamiahamdard.ac.in/naac/criteria-1/1.3/1.3.4/SARFRAJ ALAM.pdf</v>
      </c>
    </row>
    <row r="1269" spans="1:7" ht="14.25">
      <c r="A1269" s="19">
        <v>1268</v>
      </c>
      <c r="B1269" s="15" t="s">
        <v>3802</v>
      </c>
      <c r="C1269" s="3" t="s">
        <v>3462</v>
      </c>
      <c r="D1269" s="4">
        <v>334</v>
      </c>
      <c r="E1269" s="4" t="s">
        <v>3803</v>
      </c>
      <c r="F1269" s="4" t="s">
        <v>3804</v>
      </c>
      <c r="G1269" s="14" t="str">
        <f t="shared" si="19"/>
        <v>http://www.jamiahamdard.ac.in/naac/criteria-1/1.3/1.3.4/SAYED ABDULLAH.pdf</v>
      </c>
    </row>
    <row r="1270" spans="1:7" ht="14.25">
      <c r="A1270" s="19">
        <v>1269</v>
      </c>
      <c r="B1270" s="15" t="s">
        <v>3805</v>
      </c>
      <c r="C1270" s="3" t="s">
        <v>3462</v>
      </c>
      <c r="D1270" s="4">
        <v>334</v>
      </c>
      <c r="E1270" s="4" t="s">
        <v>3806</v>
      </c>
      <c r="F1270" s="4" t="s">
        <v>3807</v>
      </c>
      <c r="G1270" s="14" t="str">
        <f t="shared" si="19"/>
        <v>http://www.jamiahamdard.ac.in/naac/criteria-1/1.3/1.3.4/SAYED AMAAN ALI.pdf</v>
      </c>
    </row>
    <row r="1271" spans="1:7" ht="14.25">
      <c r="A1271" s="19">
        <v>1270</v>
      </c>
      <c r="B1271" s="15" t="s">
        <v>3808</v>
      </c>
      <c r="C1271" s="3" t="s">
        <v>3462</v>
      </c>
      <c r="D1271" s="4">
        <v>334</v>
      </c>
      <c r="E1271" s="4" t="s">
        <v>3809</v>
      </c>
      <c r="F1271" s="4" t="s">
        <v>3810</v>
      </c>
      <c r="G1271" s="14" t="str">
        <f t="shared" si="19"/>
        <v>http://www.jamiahamdard.ac.in/naac/criteria-1/1.3/1.3.4/SHADAB RAJPUT.pdf</v>
      </c>
    </row>
    <row r="1272" spans="1:7" ht="14.25">
      <c r="A1272" s="19">
        <v>1271</v>
      </c>
      <c r="B1272" s="15" t="s">
        <v>3811</v>
      </c>
      <c r="C1272" s="3" t="s">
        <v>3462</v>
      </c>
      <c r="D1272" s="4">
        <v>334</v>
      </c>
      <c r="E1272" s="4" t="s">
        <v>3812</v>
      </c>
      <c r="F1272" s="4" t="s">
        <v>3813</v>
      </c>
      <c r="G1272" s="14" t="str">
        <f t="shared" si="19"/>
        <v>http://www.jamiahamdard.ac.in/naac/criteria-1/1.3/1.3.4/SHADAN KHAN.pdf</v>
      </c>
    </row>
    <row r="1273" spans="1:7" ht="14.25">
      <c r="A1273" s="19">
        <v>1272</v>
      </c>
      <c r="B1273" s="15" t="s">
        <v>3814</v>
      </c>
      <c r="C1273" s="3" t="s">
        <v>3462</v>
      </c>
      <c r="D1273" s="4">
        <v>334</v>
      </c>
      <c r="E1273" s="4" t="s">
        <v>3815</v>
      </c>
      <c r="F1273" s="4" t="s">
        <v>3816</v>
      </c>
      <c r="G1273" s="14" t="str">
        <f t="shared" si="19"/>
        <v>http://www.jamiahamdard.ac.in/naac/criteria-1/1.3/1.3.4/SHAHEER AHMAD.pdf</v>
      </c>
    </row>
    <row r="1274" spans="1:7" ht="14.25">
      <c r="A1274" s="19">
        <v>1273</v>
      </c>
      <c r="B1274" s="15" t="s">
        <v>3817</v>
      </c>
      <c r="C1274" s="3" t="s">
        <v>3462</v>
      </c>
      <c r="D1274" s="4">
        <v>334</v>
      </c>
      <c r="E1274" s="4" t="s">
        <v>3818</v>
      </c>
      <c r="F1274" s="4" t="s">
        <v>3819</v>
      </c>
      <c r="G1274" s="14" t="str">
        <f t="shared" si="19"/>
        <v>http://www.jamiahamdard.ac.in/naac/criteria-1/1.3/1.3.4/SHAHID MALIK.pdf</v>
      </c>
    </row>
    <row r="1275" spans="1:7" ht="14.25">
      <c r="A1275" s="19">
        <v>1274</v>
      </c>
      <c r="B1275" s="15" t="s">
        <v>3820</v>
      </c>
      <c r="C1275" s="3" t="s">
        <v>3462</v>
      </c>
      <c r="D1275" s="4">
        <v>334</v>
      </c>
      <c r="E1275" s="4" t="s">
        <v>3821</v>
      </c>
      <c r="F1275" s="4" t="s">
        <v>3822</v>
      </c>
      <c r="G1275" s="14" t="str">
        <f t="shared" si="19"/>
        <v>http://www.jamiahamdard.ac.in/naac/criteria-1/1.3/1.3.4/SHAKIV AHMAD QUADRI.pdf</v>
      </c>
    </row>
    <row r="1276" spans="1:7" ht="14.25">
      <c r="A1276" s="19">
        <v>1275</v>
      </c>
      <c r="B1276" s="15" t="s">
        <v>3823</v>
      </c>
      <c r="C1276" s="3" t="s">
        <v>3462</v>
      </c>
      <c r="D1276" s="4">
        <v>334</v>
      </c>
      <c r="E1276" s="4" t="s">
        <v>3824</v>
      </c>
      <c r="F1276" s="4" t="s">
        <v>3825</v>
      </c>
      <c r="G1276" s="14" t="str">
        <f t="shared" si="19"/>
        <v>http://www.jamiahamdard.ac.in/naac/criteria-1/1.3/1.3.4/SHARIQ MAHMOOD.pdf</v>
      </c>
    </row>
    <row r="1277" spans="1:7" ht="14.25">
      <c r="A1277" s="19">
        <v>1276</v>
      </c>
      <c r="B1277" s="15" t="s">
        <v>3826</v>
      </c>
      <c r="C1277" s="3" t="s">
        <v>3462</v>
      </c>
      <c r="D1277" s="4">
        <v>334</v>
      </c>
      <c r="E1277" s="4" t="s">
        <v>3827</v>
      </c>
      <c r="F1277" s="4" t="s">
        <v>3828</v>
      </c>
      <c r="G1277" s="14" t="str">
        <f t="shared" si="19"/>
        <v>http://www.jamiahamdard.ac.in/naac/criteria-1/1.3/1.3.4/SHAWAB ANSARI.pdf</v>
      </c>
    </row>
    <row r="1278" spans="1:7" ht="14.25">
      <c r="A1278" s="19">
        <v>1277</v>
      </c>
      <c r="B1278" s="15" t="s">
        <v>3829</v>
      </c>
      <c r="C1278" s="3" t="s">
        <v>3462</v>
      </c>
      <c r="D1278" s="4">
        <v>334</v>
      </c>
      <c r="E1278" s="4" t="s">
        <v>3830</v>
      </c>
      <c r="F1278" s="4" t="s">
        <v>3831</v>
      </c>
      <c r="G1278" s="14" t="str">
        <f t="shared" si="19"/>
        <v>http://www.jamiahamdard.ac.in/naac/criteria-1/1.3/1.3.4/SHOYEB KHAN.pdf</v>
      </c>
    </row>
    <row r="1279" spans="1:7" ht="14.25">
      <c r="A1279" s="19">
        <v>1278</v>
      </c>
      <c r="B1279" s="15" t="s">
        <v>3832</v>
      </c>
      <c r="C1279" s="3" t="s">
        <v>3462</v>
      </c>
      <c r="D1279" s="4">
        <v>334</v>
      </c>
      <c r="E1279" s="4" t="s">
        <v>3833</v>
      </c>
      <c r="F1279" s="4" t="s">
        <v>3834</v>
      </c>
      <c r="G1279" s="14" t="str">
        <f t="shared" si="19"/>
        <v>http://www.jamiahamdard.ac.in/naac/criteria-1/1.3/1.3.4/SONIA PANDEY.pdf</v>
      </c>
    </row>
    <row r="1280" spans="1:7" ht="14.25">
      <c r="A1280" s="19">
        <v>1279</v>
      </c>
      <c r="B1280" s="15" t="s">
        <v>3835</v>
      </c>
      <c r="C1280" s="3" t="s">
        <v>3462</v>
      </c>
      <c r="D1280" s="4">
        <v>334</v>
      </c>
      <c r="E1280" s="4" t="s">
        <v>3836</v>
      </c>
      <c r="F1280" s="4" t="s">
        <v>3837</v>
      </c>
      <c r="G1280" s="14" t="str">
        <f t="shared" si="19"/>
        <v>http://www.jamiahamdard.ac.in/naac/criteria-1/1.3/1.3.4/SYED ALAY SALEHEEN.pdf</v>
      </c>
    </row>
    <row r="1281" spans="1:7" ht="14.25">
      <c r="A1281" s="19">
        <v>1280</v>
      </c>
      <c r="B1281" s="15" t="s">
        <v>3838</v>
      </c>
      <c r="C1281" s="3" t="s">
        <v>3462</v>
      </c>
      <c r="D1281" s="4">
        <v>334</v>
      </c>
      <c r="E1281" s="4" t="s">
        <v>3839</v>
      </c>
      <c r="F1281" s="4" t="s">
        <v>3840</v>
      </c>
      <c r="G1281" s="14" t="str">
        <f t="shared" si="19"/>
        <v>http://www.jamiahamdard.ac.in/naac/criteria-1/1.3/1.3.4/SYED AQEEDAT.pdf</v>
      </c>
    </row>
    <row r="1282" spans="1:7" ht="14.25">
      <c r="A1282" s="19">
        <v>1281</v>
      </c>
      <c r="B1282" s="15" t="s">
        <v>3841</v>
      </c>
      <c r="C1282" s="3" t="s">
        <v>3462</v>
      </c>
      <c r="D1282" s="4">
        <v>334</v>
      </c>
      <c r="E1282" s="4" t="s">
        <v>3842</v>
      </c>
      <c r="F1282" s="4" t="s">
        <v>3843</v>
      </c>
      <c r="G1282" s="14" t="str">
        <f t="shared" si="19"/>
        <v>http://www.jamiahamdard.ac.in/naac/criteria-1/1.3/1.3.4/SYED HUSAIN ABBAS.pdf</v>
      </c>
    </row>
    <row r="1283" spans="1:7" ht="14.25">
      <c r="A1283" s="19">
        <v>1282</v>
      </c>
      <c r="B1283" s="15" t="s">
        <v>3844</v>
      </c>
      <c r="C1283" s="3" t="s">
        <v>3462</v>
      </c>
      <c r="D1283" s="4">
        <v>334</v>
      </c>
      <c r="E1283" s="4" t="s">
        <v>3845</v>
      </c>
      <c r="F1283" s="4" t="s">
        <v>3846</v>
      </c>
      <c r="G1283" s="14" t="str">
        <f t="shared" ref="G1283:G1346" si="20">HYPERLINK(F1283)</f>
        <v>http://www.jamiahamdard.ac.in/naac/criteria-1/1.3/1.3.4/TAIBA PARVEEN.pdf</v>
      </c>
    </row>
    <row r="1284" spans="1:7" ht="14.25">
      <c r="A1284" s="19">
        <v>1283</v>
      </c>
      <c r="B1284" s="15" t="s">
        <v>3847</v>
      </c>
      <c r="C1284" s="3" t="s">
        <v>3462</v>
      </c>
      <c r="D1284" s="4">
        <v>334</v>
      </c>
      <c r="E1284" s="4" t="s">
        <v>3848</v>
      </c>
      <c r="F1284" s="4" t="s">
        <v>3849</v>
      </c>
      <c r="G1284" s="14" t="str">
        <f t="shared" si="20"/>
        <v>http://www.jamiahamdard.ac.in/naac/criteria-1/1.3/1.3.4/TAIBA SIRAJ.pdf</v>
      </c>
    </row>
    <row r="1285" spans="1:7" ht="14.25">
      <c r="A1285" s="19">
        <v>1284</v>
      </c>
      <c r="B1285" s="15" t="s">
        <v>3850</v>
      </c>
      <c r="C1285" s="3" t="s">
        <v>3462</v>
      </c>
      <c r="D1285" s="4">
        <v>334</v>
      </c>
      <c r="E1285" s="4" t="s">
        <v>3851</v>
      </c>
      <c r="F1285" s="4" t="s">
        <v>3852</v>
      </c>
      <c r="G1285" s="14" t="str">
        <f t="shared" si="20"/>
        <v>http://www.jamiahamdard.ac.in/naac/criteria-1/1.3/1.3.4/TARUN.pdf</v>
      </c>
    </row>
    <row r="1286" spans="1:7" ht="14.25">
      <c r="A1286" s="19">
        <v>1285</v>
      </c>
      <c r="B1286" s="15" t="s">
        <v>3853</v>
      </c>
      <c r="C1286" s="3" t="s">
        <v>3462</v>
      </c>
      <c r="D1286" s="4">
        <v>334</v>
      </c>
      <c r="E1286" s="4" t="s">
        <v>3854</v>
      </c>
      <c r="F1286" s="4" t="s">
        <v>3855</v>
      </c>
      <c r="G1286" s="14" t="str">
        <f t="shared" si="20"/>
        <v>http://www.jamiahamdard.ac.in/naac/criteria-1/1.3/1.3.4/TOHA KHAN.pdf</v>
      </c>
    </row>
    <row r="1287" spans="1:7" ht="14.25">
      <c r="A1287" s="19">
        <v>1286</v>
      </c>
      <c r="B1287" s="15" t="s">
        <v>3856</v>
      </c>
      <c r="C1287" s="3" t="s">
        <v>3462</v>
      </c>
      <c r="D1287" s="4">
        <v>334</v>
      </c>
      <c r="E1287" s="5" t="s">
        <v>3857</v>
      </c>
      <c r="F1287" s="4" t="s">
        <v>3858</v>
      </c>
      <c r="G1287" s="14" t="str">
        <f t="shared" si="20"/>
        <v>http://www.jamiahamdard.ac.in/naac/criteria-1/1.3/1.3.4/TOOBA.pdf</v>
      </c>
    </row>
    <row r="1288" spans="1:7" ht="14.25">
      <c r="A1288" s="19">
        <v>1287</v>
      </c>
      <c r="B1288" s="15" t="s">
        <v>3859</v>
      </c>
      <c r="C1288" s="3" t="s">
        <v>3462</v>
      </c>
      <c r="D1288" s="4">
        <v>334</v>
      </c>
      <c r="E1288" s="5" t="s">
        <v>3860</v>
      </c>
      <c r="F1288" s="4" t="s">
        <v>3861</v>
      </c>
      <c r="G1288" s="14" t="str">
        <f t="shared" si="20"/>
        <v>http://www.jamiahamdard.ac.in/naac/criteria-1/1.3/1.3.4/UMAR ANWAR KHAN.pdf</v>
      </c>
    </row>
    <row r="1289" spans="1:7" ht="14.25">
      <c r="A1289" s="19">
        <v>1288</v>
      </c>
      <c r="B1289" s="15" t="s">
        <v>3862</v>
      </c>
      <c r="C1289" s="3" t="s">
        <v>3462</v>
      </c>
      <c r="D1289" s="4">
        <v>334</v>
      </c>
      <c r="E1289" s="5" t="s">
        <v>3863</v>
      </c>
      <c r="F1289" s="4" t="s">
        <v>3864</v>
      </c>
      <c r="G1289" s="14" t="str">
        <f t="shared" si="20"/>
        <v>http://www.jamiahamdard.ac.in/naac/criteria-1/1.3/1.3.4/UROOJ ZAKIR.pdf</v>
      </c>
    </row>
    <row r="1290" spans="1:7" ht="14.25">
      <c r="A1290" s="19">
        <v>1289</v>
      </c>
      <c r="B1290" s="15" t="s">
        <v>3865</v>
      </c>
      <c r="C1290" s="3" t="s">
        <v>3462</v>
      </c>
      <c r="D1290" s="4">
        <v>334</v>
      </c>
      <c r="E1290" s="5" t="s">
        <v>3866</v>
      </c>
      <c r="F1290" s="4" t="s">
        <v>3867</v>
      </c>
      <c r="G1290" s="14" t="str">
        <f t="shared" si="20"/>
        <v>http://www.jamiahamdard.ac.in/naac/criteria-1/1.3/1.3.4/UZMA BEE.pdf</v>
      </c>
    </row>
    <row r="1291" spans="1:7" ht="14.25">
      <c r="A1291" s="19">
        <v>1290</v>
      </c>
      <c r="B1291" s="15" t="s">
        <v>3868</v>
      </c>
      <c r="C1291" s="3" t="s">
        <v>3462</v>
      </c>
      <c r="D1291" s="4">
        <v>334</v>
      </c>
      <c r="E1291" s="5" t="s">
        <v>3869</v>
      </c>
      <c r="F1291" s="4" t="s">
        <v>3870</v>
      </c>
      <c r="G1291" s="14" t="str">
        <f t="shared" si="20"/>
        <v>http://www.jamiahamdard.ac.in/naac/criteria-1/1.3/1.3.4/VARSHA.pdf</v>
      </c>
    </row>
    <row r="1292" spans="1:7" ht="14.25">
      <c r="A1292" s="19">
        <v>1291</v>
      </c>
      <c r="B1292" s="15" t="s">
        <v>3871</v>
      </c>
      <c r="C1292" s="3" t="s">
        <v>3462</v>
      </c>
      <c r="D1292" s="4">
        <v>334</v>
      </c>
      <c r="E1292" s="5" t="s">
        <v>3872</v>
      </c>
      <c r="F1292" s="4" t="s">
        <v>3873</v>
      </c>
      <c r="G1292" s="14" t="str">
        <f t="shared" si="20"/>
        <v>http://www.jamiahamdard.ac.in/naac/criteria-1/1.3/1.3.4/WARDAH KHAN.pdf</v>
      </c>
    </row>
    <row r="1293" spans="1:7" ht="14.25">
      <c r="A1293" s="19">
        <v>1292</v>
      </c>
      <c r="B1293" s="15" t="s">
        <v>3874</v>
      </c>
      <c r="C1293" s="3" t="s">
        <v>3462</v>
      </c>
      <c r="D1293" s="4">
        <v>334</v>
      </c>
      <c r="E1293" s="5" t="s">
        <v>3875</v>
      </c>
      <c r="F1293" s="4" t="s">
        <v>3876</v>
      </c>
      <c r="G1293" s="14" t="str">
        <f t="shared" si="20"/>
        <v>http://www.jamiahamdard.ac.in/naac/criteria-1/1.3/1.3.4/YUSRA KHAN.pdf</v>
      </c>
    </row>
    <row r="1294" spans="1:7" ht="14.25">
      <c r="A1294" s="19">
        <v>1293</v>
      </c>
      <c r="B1294" s="15" t="s">
        <v>3877</v>
      </c>
      <c r="C1294" s="3" t="s">
        <v>3462</v>
      </c>
      <c r="D1294" s="4">
        <v>334</v>
      </c>
      <c r="E1294" s="5" t="s">
        <v>3878</v>
      </c>
      <c r="F1294" s="4" t="s">
        <v>3879</v>
      </c>
      <c r="G1294" s="14" t="str">
        <f t="shared" si="20"/>
        <v>http://www.jamiahamdard.ac.in/naac/criteria-1/1.3/1.3.4/ZAINAB HUSNA.pdf</v>
      </c>
    </row>
    <row r="1295" spans="1:7" ht="14.25">
      <c r="A1295" s="19">
        <v>1294</v>
      </c>
      <c r="B1295" s="15" t="s">
        <v>3880</v>
      </c>
      <c r="C1295" s="3" t="s">
        <v>3881</v>
      </c>
      <c r="D1295" s="4">
        <v>346</v>
      </c>
      <c r="E1295" s="4" t="s">
        <v>3882</v>
      </c>
      <c r="F1295" s="4" t="s">
        <v>3883</v>
      </c>
      <c r="G1295" s="14" t="str">
        <f t="shared" si="20"/>
        <v>http://www.jamiahamdard.ac.in/naac/criteria-1/1.3/1.3.4/AATIF IQBAL.pdf</v>
      </c>
    </row>
    <row r="1296" spans="1:7" ht="14.25">
      <c r="A1296" s="19">
        <v>1295</v>
      </c>
      <c r="B1296" s="15" t="s">
        <v>3884</v>
      </c>
      <c r="C1296" s="3" t="s">
        <v>3881</v>
      </c>
      <c r="D1296" s="4">
        <v>346</v>
      </c>
      <c r="E1296" s="4" t="s">
        <v>3885</v>
      </c>
      <c r="F1296" s="4" t="s">
        <v>3886</v>
      </c>
      <c r="G1296" s="14" t="str">
        <f t="shared" si="20"/>
        <v>http://www.jamiahamdard.ac.in/naac/criteria-1/1.3/1.3.4/AKIF AHMED.pdf</v>
      </c>
    </row>
    <row r="1297" spans="1:7" ht="14.25">
      <c r="A1297" s="19">
        <v>1296</v>
      </c>
      <c r="B1297" s="15" t="s">
        <v>3887</v>
      </c>
      <c r="C1297" s="3" t="s">
        <v>3881</v>
      </c>
      <c r="D1297" s="4">
        <v>346</v>
      </c>
      <c r="E1297" s="4" t="s">
        <v>3888</v>
      </c>
      <c r="F1297" s="4" t="s">
        <v>3889</v>
      </c>
      <c r="G1297" s="14" t="str">
        <f t="shared" si="20"/>
        <v>http://www.jamiahamdard.ac.in/naac/criteria-1/1.3/1.3.4/AMAN ALI.pdf</v>
      </c>
    </row>
    <row r="1298" spans="1:7" ht="14.25">
      <c r="A1298" s="19">
        <v>1297</v>
      </c>
      <c r="B1298" s="15" t="s">
        <v>3890</v>
      </c>
      <c r="C1298" s="3" t="s">
        <v>3881</v>
      </c>
      <c r="D1298" s="4">
        <v>346</v>
      </c>
      <c r="E1298" s="4" t="s">
        <v>3891</v>
      </c>
      <c r="F1298" s="4" t="s">
        <v>3892</v>
      </c>
      <c r="G1298" s="14" t="str">
        <f t="shared" si="20"/>
        <v>http://www.jamiahamdard.ac.in/naac/criteria-1/1.3/1.3.4/AMAN GARG.pdf</v>
      </c>
    </row>
    <row r="1299" spans="1:7" ht="14.25">
      <c r="A1299" s="19">
        <v>1298</v>
      </c>
      <c r="B1299" s="15" t="s">
        <v>3893</v>
      </c>
      <c r="C1299" s="3" t="s">
        <v>3881</v>
      </c>
      <c r="D1299" s="4">
        <v>346</v>
      </c>
      <c r="E1299" s="4" t="s">
        <v>3894</v>
      </c>
      <c r="F1299" s="4" t="s">
        <v>3895</v>
      </c>
      <c r="G1299" s="14" t="str">
        <f t="shared" si="20"/>
        <v>http://www.jamiahamdard.ac.in/naac/criteria-1/1.3/1.3.4/AMNA FATMA.pdf</v>
      </c>
    </row>
    <row r="1300" spans="1:7" ht="14.25">
      <c r="A1300" s="19">
        <v>1299</v>
      </c>
      <c r="B1300" s="15" t="s">
        <v>3896</v>
      </c>
      <c r="C1300" s="3" t="s">
        <v>3881</v>
      </c>
      <c r="D1300" s="4">
        <v>346</v>
      </c>
      <c r="E1300" s="4" t="s">
        <v>3897</v>
      </c>
      <c r="F1300" s="4" t="s">
        <v>3898</v>
      </c>
      <c r="G1300" s="14" t="str">
        <f t="shared" si="20"/>
        <v>http://www.jamiahamdard.ac.in/naac/criteria-1/1.3/1.3.4/AMRIT KUMAR.pdf</v>
      </c>
    </row>
    <row r="1301" spans="1:7" ht="14.25">
      <c r="A1301" s="19">
        <v>1300</v>
      </c>
      <c r="B1301" s="15" t="s">
        <v>3899</v>
      </c>
      <c r="C1301" s="3" t="s">
        <v>3881</v>
      </c>
      <c r="D1301" s="4">
        <v>346</v>
      </c>
      <c r="E1301" s="4" t="s">
        <v>3900</v>
      </c>
      <c r="F1301" s="4" t="s">
        <v>3901</v>
      </c>
      <c r="G1301" s="14" t="str">
        <f t="shared" si="20"/>
        <v>http://www.jamiahamdard.ac.in/naac/criteria-1/1.3/1.3.4/AREEBA KHANAM.pdf</v>
      </c>
    </row>
    <row r="1302" spans="1:7" ht="14.25">
      <c r="A1302" s="19">
        <v>1301</v>
      </c>
      <c r="B1302" s="15" t="s">
        <v>3902</v>
      </c>
      <c r="C1302" s="3" t="s">
        <v>3881</v>
      </c>
      <c r="D1302" s="4">
        <v>346</v>
      </c>
      <c r="E1302" s="4" t="s">
        <v>3903</v>
      </c>
      <c r="F1302" s="4" t="s">
        <v>3904</v>
      </c>
      <c r="G1302" s="14" t="str">
        <f t="shared" si="20"/>
        <v>http://www.jamiahamdard.ac.in/naac/criteria-1/1.3/1.3.4/ARHAMA KHAN.pdf</v>
      </c>
    </row>
    <row r="1303" spans="1:7" ht="14.25">
      <c r="A1303" s="19">
        <v>1302</v>
      </c>
      <c r="B1303" s="15" t="s">
        <v>3905</v>
      </c>
      <c r="C1303" s="3" t="s">
        <v>3881</v>
      </c>
      <c r="D1303" s="4">
        <v>346</v>
      </c>
      <c r="E1303" s="4" t="s">
        <v>3906</v>
      </c>
      <c r="F1303" s="4" t="s">
        <v>3907</v>
      </c>
      <c r="G1303" s="14" t="str">
        <f t="shared" si="20"/>
        <v>http://www.jamiahamdard.ac.in/naac/criteria-1/1.3/1.3.4/ASHFI YASMEEN.pdf</v>
      </c>
    </row>
    <row r="1304" spans="1:7" ht="14.25">
      <c r="A1304" s="19">
        <v>1303</v>
      </c>
      <c r="B1304" s="15" t="s">
        <v>3908</v>
      </c>
      <c r="C1304" s="3" t="s">
        <v>3881</v>
      </c>
      <c r="D1304" s="4">
        <v>346</v>
      </c>
      <c r="E1304" s="4" t="s">
        <v>3909</v>
      </c>
      <c r="F1304" s="4" t="s">
        <v>3910</v>
      </c>
      <c r="G1304" s="14" t="str">
        <f t="shared" si="20"/>
        <v>http://www.jamiahamdard.ac.in/naac/criteria-1/1.3/1.3.4/ASIDA BANO.pdf</v>
      </c>
    </row>
    <row r="1305" spans="1:7" ht="14.25">
      <c r="A1305" s="19">
        <v>1304</v>
      </c>
      <c r="B1305" s="15" t="s">
        <v>3911</v>
      </c>
      <c r="C1305" s="3" t="s">
        <v>3881</v>
      </c>
      <c r="D1305" s="4">
        <v>346</v>
      </c>
      <c r="E1305" s="4" t="s">
        <v>3912</v>
      </c>
      <c r="F1305" s="4" t="s">
        <v>3913</v>
      </c>
      <c r="G1305" s="14" t="str">
        <f t="shared" si="20"/>
        <v>http://www.jamiahamdard.ac.in/naac/criteria-1/1.3/1.3.4/AYAN MUNIR.pdf</v>
      </c>
    </row>
    <row r="1306" spans="1:7" ht="14.25">
      <c r="A1306" s="19">
        <v>1305</v>
      </c>
      <c r="B1306" s="15" t="s">
        <v>3914</v>
      </c>
      <c r="C1306" s="3" t="s">
        <v>3881</v>
      </c>
      <c r="D1306" s="4">
        <v>346</v>
      </c>
      <c r="E1306" s="4" t="s">
        <v>3915</v>
      </c>
      <c r="F1306" s="4" t="s">
        <v>3916</v>
      </c>
      <c r="G1306" s="14" t="str">
        <f t="shared" si="20"/>
        <v>http://www.jamiahamdard.ac.in/naac/criteria-1/1.3/1.3.4/AZAIN UL HAQ.pdf</v>
      </c>
    </row>
    <row r="1307" spans="1:7" ht="14.25">
      <c r="A1307" s="19">
        <v>1306</v>
      </c>
      <c r="B1307" s="15" t="s">
        <v>3917</v>
      </c>
      <c r="C1307" s="3" t="s">
        <v>3881</v>
      </c>
      <c r="D1307" s="4">
        <v>346</v>
      </c>
      <c r="E1307" s="4" t="s">
        <v>3918</v>
      </c>
      <c r="F1307" s="4" t="s">
        <v>3919</v>
      </c>
      <c r="G1307" s="14" t="str">
        <f t="shared" si="20"/>
        <v>http://www.jamiahamdard.ac.in/naac/criteria-1/1.3/1.3.4/DARAAB ANIS.pdf</v>
      </c>
    </row>
    <row r="1308" spans="1:7" ht="14.25">
      <c r="A1308" s="19">
        <v>1307</v>
      </c>
      <c r="B1308" s="15" t="s">
        <v>3920</v>
      </c>
      <c r="C1308" s="3" t="s">
        <v>3881</v>
      </c>
      <c r="D1308" s="4">
        <v>346</v>
      </c>
      <c r="E1308" s="4" t="s">
        <v>3921</v>
      </c>
      <c r="F1308" s="4" t="s">
        <v>3922</v>
      </c>
      <c r="G1308" s="14" t="str">
        <f t="shared" si="20"/>
        <v>http://www.jamiahamdard.ac.in/naac/criteria-1/1.3/1.3.4/DEEBA CHAUDHARY.pdf</v>
      </c>
    </row>
    <row r="1309" spans="1:7" ht="14.25">
      <c r="A1309" s="19">
        <v>1308</v>
      </c>
      <c r="B1309" s="15" t="s">
        <v>3923</v>
      </c>
      <c r="C1309" s="3" t="s">
        <v>3881</v>
      </c>
      <c r="D1309" s="4">
        <v>346</v>
      </c>
      <c r="E1309" s="4" t="s">
        <v>3924</v>
      </c>
      <c r="F1309" s="4" t="s">
        <v>3925</v>
      </c>
      <c r="G1309" s="14" t="str">
        <f t="shared" si="20"/>
        <v>http://www.jamiahamdard.ac.in/naac/criteria-1/1.3/1.3.4/DEEPAM SARTAN.pdf</v>
      </c>
    </row>
    <row r="1310" spans="1:7" ht="14.25">
      <c r="A1310" s="19">
        <v>1309</v>
      </c>
      <c r="B1310" s="15" t="s">
        <v>3926</v>
      </c>
      <c r="C1310" s="3" t="s">
        <v>3881</v>
      </c>
      <c r="D1310" s="4">
        <v>346</v>
      </c>
      <c r="E1310" s="4" t="s">
        <v>3927</v>
      </c>
      <c r="F1310" s="4" t="s">
        <v>3928</v>
      </c>
      <c r="G1310" s="14" t="str">
        <f t="shared" si="20"/>
        <v>http://www.jamiahamdard.ac.in/naac/criteria-1/1.3/1.3.4/FARHEEN KHAN.pdf</v>
      </c>
    </row>
    <row r="1311" spans="1:7" ht="14.25">
      <c r="A1311" s="19">
        <v>1310</v>
      </c>
      <c r="B1311" s="15" t="s">
        <v>3929</v>
      </c>
      <c r="C1311" s="3" t="s">
        <v>3881</v>
      </c>
      <c r="D1311" s="4">
        <v>346</v>
      </c>
      <c r="E1311" s="4" t="s">
        <v>3930</v>
      </c>
      <c r="F1311" s="4" t="s">
        <v>3931</v>
      </c>
      <c r="G1311" s="14" t="str">
        <f t="shared" si="20"/>
        <v>http://www.jamiahamdard.ac.in/naac/criteria-1/1.3/1.3.4/HARSH MITTAL.pdf</v>
      </c>
    </row>
    <row r="1312" spans="1:7" ht="14.25">
      <c r="A1312" s="19">
        <v>1311</v>
      </c>
      <c r="B1312" s="15" t="s">
        <v>3932</v>
      </c>
      <c r="C1312" s="3" t="s">
        <v>3881</v>
      </c>
      <c r="D1312" s="4">
        <v>346</v>
      </c>
      <c r="E1312" s="4" t="s">
        <v>3933</v>
      </c>
      <c r="F1312" s="4" t="s">
        <v>3934</v>
      </c>
      <c r="G1312" s="14" t="str">
        <f t="shared" si="20"/>
        <v>http://www.jamiahamdard.ac.in/naac/criteria-1/1.3/1.3.4/HIMANSHU SHARMA.pdf</v>
      </c>
    </row>
    <row r="1313" spans="1:7" ht="14.25">
      <c r="A1313" s="19">
        <v>1312</v>
      </c>
      <c r="B1313" s="15" t="s">
        <v>3935</v>
      </c>
      <c r="C1313" s="3" t="s">
        <v>3881</v>
      </c>
      <c r="D1313" s="4">
        <v>346</v>
      </c>
      <c r="E1313" s="4" t="s">
        <v>3936</v>
      </c>
      <c r="F1313" s="4" t="s">
        <v>3937</v>
      </c>
      <c r="G1313" s="14" t="str">
        <f t="shared" si="20"/>
        <v>http://www.jamiahamdard.ac.in/naac/criteria-1/1.3/1.3.4/HRITHIK SACHDEVA.pdf</v>
      </c>
    </row>
    <row r="1314" spans="1:7" ht="14.25">
      <c r="A1314" s="19">
        <v>1313</v>
      </c>
      <c r="B1314" s="15" t="s">
        <v>3938</v>
      </c>
      <c r="C1314" s="3" t="s">
        <v>3881</v>
      </c>
      <c r="D1314" s="4">
        <v>346</v>
      </c>
      <c r="E1314" s="4" t="s">
        <v>3939</v>
      </c>
      <c r="F1314" s="4" t="s">
        <v>3940</v>
      </c>
      <c r="G1314" s="14" t="str">
        <f t="shared" si="20"/>
        <v>http://www.jamiahamdard.ac.in/naac/criteria-1/1.3/1.3.4/IMRAN ALI.pdf</v>
      </c>
    </row>
    <row r="1315" spans="1:7" ht="14.25">
      <c r="A1315" s="19">
        <v>1314</v>
      </c>
      <c r="B1315" s="15" t="s">
        <v>3941</v>
      </c>
      <c r="C1315" s="3" t="s">
        <v>3881</v>
      </c>
      <c r="D1315" s="4">
        <v>346</v>
      </c>
      <c r="E1315" s="4" t="s">
        <v>3942</v>
      </c>
      <c r="F1315" s="4" t="s">
        <v>3943</v>
      </c>
      <c r="G1315" s="14" t="str">
        <f t="shared" si="20"/>
        <v>http://www.jamiahamdard.ac.in/naac/criteria-1/1.3/1.3.4/JYOTI KUMARI.pdf</v>
      </c>
    </row>
    <row r="1316" spans="1:7" ht="14.25">
      <c r="A1316" s="19">
        <v>1315</v>
      </c>
      <c r="B1316" s="15" t="s">
        <v>3944</v>
      </c>
      <c r="C1316" s="3" t="s">
        <v>3881</v>
      </c>
      <c r="D1316" s="4">
        <v>346</v>
      </c>
      <c r="E1316" s="4" t="s">
        <v>3945</v>
      </c>
      <c r="F1316" s="4" t="s">
        <v>3946</v>
      </c>
      <c r="G1316" s="14" t="str">
        <f t="shared" si="20"/>
        <v>http://www.jamiahamdard.ac.in/naac/criteria-1/1.3/1.3.4/KHUSHBOO ANSAR.pdf</v>
      </c>
    </row>
    <row r="1317" spans="1:7" ht="14.25">
      <c r="A1317" s="19">
        <v>1316</v>
      </c>
      <c r="B1317" s="15" t="s">
        <v>3947</v>
      </c>
      <c r="C1317" s="3" t="s">
        <v>3881</v>
      </c>
      <c r="D1317" s="4">
        <v>346</v>
      </c>
      <c r="E1317" s="4" t="s">
        <v>3948</v>
      </c>
      <c r="F1317" s="4" t="s">
        <v>3949</v>
      </c>
      <c r="G1317" s="14" t="str">
        <f t="shared" si="20"/>
        <v>http://www.jamiahamdard.ac.in/naac/criteria-1/1.3/1.3.4/LEENA RAJPUT.pdf</v>
      </c>
    </row>
    <row r="1318" spans="1:7" ht="14.25">
      <c r="A1318" s="19">
        <v>1317</v>
      </c>
      <c r="B1318" s="15" t="s">
        <v>3950</v>
      </c>
      <c r="C1318" s="3" t="s">
        <v>3881</v>
      </c>
      <c r="D1318" s="4">
        <v>346</v>
      </c>
      <c r="E1318" s="4" t="s">
        <v>3951</v>
      </c>
      <c r="F1318" s="4" t="s">
        <v>3952</v>
      </c>
      <c r="G1318" s="14" t="str">
        <f t="shared" si="20"/>
        <v>http://www.jamiahamdard.ac.in/naac/criteria-1/1.3/1.3.4/MAHIB FAROOQI.pdf</v>
      </c>
    </row>
    <row r="1319" spans="1:7" ht="14.25">
      <c r="A1319" s="19">
        <v>1318</v>
      </c>
      <c r="B1319" s="15" t="s">
        <v>3953</v>
      </c>
      <c r="C1319" s="3" t="s">
        <v>3881</v>
      </c>
      <c r="D1319" s="4">
        <v>346</v>
      </c>
      <c r="E1319" s="4" t="s">
        <v>3954</v>
      </c>
      <c r="F1319" s="4" t="s">
        <v>3955</v>
      </c>
      <c r="G1319" s="14" t="str">
        <f t="shared" si="20"/>
        <v>http://www.jamiahamdard.ac.in/naac/criteria-1/1.3/1.3.4/MANNAT K HUNJAN.pdf</v>
      </c>
    </row>
    <row r="1320" spans="1:7" ht="14.25">
      <c r="A1320" s="19">
        <v>1319</v>
      </c>
      <c r="B1320" s="15" t="s">
        <v>3956</v>
      </c>
      <c r="C1320" s="3" t="s">
        <v>3881</v>
      </c>
      <c r="D1320" s="4">
        <v>346</v>
      </c>
      <c r="E1320" s="4" t="s">
        <v>3957</v>
      </c>
      <c r="F1320" s="4" t="s">
        <v>3958</v>
      </c>
      <c r="G1320" s="14" t="str">
        <f t="shared" si="20"/>
        <v>http://www.jamiahamdard.ac.in/naac/criteria-1/1.3/1.3.4/MANTASHA PARVEZ.pdf</v>
      </c>
    </row>
    <row r="1321" spans="1:7" ht="14.25">
      <c r="A1321" s="19">
        <v>1320</v>
      </c>
      <c r="B1321" s="15" t="s">
        <v>3959</v>
      </c>
      <c r="C1321" s="3" t="s">
        <v>3881</v>
      </c>
      <c r="D1321" s="4">
        <v>346</v>
      </c>
      <c r="E1321" s="4" t="s">
        <v>3698</v>
      </c>
      <c r="F1321" s="4" t="s">
        <v>3699</v>
      </c>
      <c r="G1321" s="14" t="str">
        <f t="shared" si="20"/>
        <v>http://www.jamiahamdard.ac.in/naac/criteria-1/1.3/1.3.4/MOHAMMAD AMAAN.pdf</v>
      </c>
    </row>
    <row r="1322" spans="1:7" ht="14.25">
      <c r="A1322" s="19">
        <v>1321</v>
      </c>
      <c r="B1322" s="15" t="s">
        <v>3960</v>
      </c>
      <c r="C1322" s="3" t="s">
        <v>3881</v>
      </c>
      <c r="D1322" s="4">
        <v>346</v>
      </c>
      <c r="E1322" s="4" t="s">
        <v>3961</v>
      </c>
      <c r="F1322" s="4" t="s">
        <v>3962</v>
      </c>
      <c r="G1322" s="14" t="str">
        <f t="shared" si="20"/>
        <v>http://www.jamiahamdard.ac.in/naac/criteria-1/1.3/1.3.4/MOHAMMAD DANISH.pdf</v>
      </c>
    </row>
    <row r="1323" spans="1:7" ht="14.25">
      <c r="A1323" s="19">
        <v>1322</v>
      </c>
      <c r="B1323" s="15" t="s">
        <v>3963</v>
      </c>
      <c r="C1323" s="3" t="s">
        <v>3881</v>
      </c>
      <c r="D1323" s="4">
        <v>346</v>
      </c>
      <c r="E1323" s="4" t="s">
        <v>3964</v>
      </c>
      <c r="F1323" s="4" t="s">
        <v>3965</v>
      </c>
      <c r="G1323" s="14" t="str">
        <f t="shared" si="20"/>
        <v>http://www.jamiahamdard.ac.in/naac/criteria-1/1.3/1.3.4/MOHAMMAD FAAIZ.pdf</v>
      </c>
    </row>
    <row r="1324" spans="1:7" ht="14.25">
      <c r="A1324" s="19">
        <v>1323</v>
      </c>
      <c r="B1324" s="15" t="s">
        <v>3966</v>
      </c>
      <c r="C1324" s="3" t="s">
        <v>3881</v>
      </c>
      <c r="D1324" s="4">
        <v>346</v>
      </c>
      <c r="E1324" s="4" t="s">
        <v>3967</v>
      </c>
      <c r="F1324" s="4" t="s">
        <v>3968</v>
      </c>
      <c r="G1324" s="14" t="str">
        <f t="shared" si="20"/>
        <v>http://www.jamiahamdard.ac.in/naac/criteria-1/1.3/1.3.4/MOHD FAIZAN KHAN.pdf</v>
      </c>
    </row>
    <row r="1325" spans="1:7" ht="14.25">
      <c r="A1325" s="19">
        <v>1324</v>
      </c>
      <c r="B1325" s="15" t="s">
        <v>3969</v>
      </c>
      <c r="C1325" s="3" t="s">
        <v>3881</v>
      </c>
      <c r="D1325" s="4">
        <v>346</v>
      </c>
      <c r="E1325" s="4" t="s">
        <v>3970</v>
      </c>
      <c r="F1325" s="4" t="s">
        <v>3971</v>
      </c>
      <c r="G1325" s="14" t="str">
        <f t="shared" si="20"/>
        <v>http://www.jamiahamdard.ac.in/naac/criteria-1/1.3/1.3.4/MOHD IZHAR KAUSAR.pdf</v>
      </c>
    </row>
    <row r="1326" spans="1:7" ht="14.25">
      <c r="A1326" s="19">
        <v>1325</v>
      </c>
      <c r="B1326" s="15" t="s">
        <v>3972</v>
      </c>
      <c r="C1326" s="3" t="s">
        <v>3881</v>
      </c>
      <c r="D1326" s="4">
        <v>346</v>
      </c>
      <c r="E1326" s="4" t="s">
        <v>3973</v>
      </c>
      <c r="F1326" s="4" t="s">
        <v>3974</v>
      </c>
      <c r="G1326" s="14" t="str">
        <f t="shared" si="20"/>
        <v>http://www.jamiahamdard.ac.in/naac/criteria-1/1.3/1.3.4/MOHD SHOIAB.pdf</v>
      </c>
    </row>
    <row r="1327" spans="1:7" ht="14.25">
      <c r="A1327" s="19">
        <v>1326</v>
      </c>
      <c r="B1327" s="15" t="s">
        <v>3975</v>
      </c>
      <c r="C1327" s="3" t="s">
        <v>3881</v>
      </c>
      <c r="D1327" s="4">
        <v>346</v>
      </c>
      <c r="E1327" s="4" t="s">
        <v>3976</v>
      </c>
      <c r="F1327" s="4" t="s">
        <v>3977</v>
      </c>
      <c r="G1327" s="14" t="str">
        <f t="shared" si="20"/>
        <v>http://www.jamiahamdard.ac.in/naac/criteria-1/1.3/1.3.4/MOHD ZEESHAN.pdf</v>
      </c>
    </row>
    <row r="1328" spans="1:7" ht="14.25">
      <c r="A1328" s="19">
        <v>1327</v>
      </c>
      <c r="B1328" s="15" t="s">
        <v>3978</v>
      </c>
      <c r="C1328" s="3" t="s">
        <v>3881</v>
      </c>
      <c r="D1328" s="4">
        <v>346</v>
      </c>
      <c r="E1328" s="4" t="s">
        <v>3979</v>
      </c>
      <c r="F1328" s="4" t="s">
        <v>3980</v>
      </c>
      <c r="G1328" s="14" t="str">
        <f t="shared" si="20"/>
        <v>http://www.jamiahamdard.ac.in/naac/criteria-1/1.3/1.3.4/MUSHIR AHMED.pdf</v>
      </c>
    </row>
    <row r="1329" spans="1:7" ht="14.25">
      <c r="A1329" s="19">
        <v>1328</v>
      </c>
      <c r="B1329" s="15" t="s">
        <v>3981</v>
      </c>
      <c r="C1329" s="3" t="s">
        <v>3881</v>
      </c>
      <c r="D1329" s="4">
        <v>346</v>
      </c>
      <c r="E1329" s="4" t="s">
        <v>3982</v>
      </c>
      <c r="F1329" s="4" t="s">
        <v>3983</v>
      </c>
      <c r="G1329" s="14" t="str">
        <f t="shared" si="20"/>
        <v>http://www.jamiahamdard.ac.in/naac/criteria-1/1.3/1.3.4/MUSKAN.pdf</v>
      </c>
    </row>
    <row r="1330" spans="1:7" ht="14.25">
      <c r="A1330" s="19">
        <v>1329</v>
      </c>
      <c r="B1330" s="15" t="s">
        <v>3984</v>
      </c>
      <c r="C1330" s="3" t="s">
        <v>3881</v>
      </c>
      <c r="D1330" s="4">
        <v>346</v>
      </c>
      <c r="E1330" s="4" t="s">
        <v>3985</v>
      </c>
      <c r="F1330" s="4" t="s">
        <v>3986</v>
      </c>
      <c r="G1330" s="14" t="str">
        <f t="shared" si="20"/>
        <v>http://www.jamiahamdard.ac.in/naac/criteria-1/1.3/1.3.4/PEERZADA TAUQEER.pdf</v>
      </c>
    </row>
    <row r="1331" spans="1:7" ht="14.25">
      <c r="A1331" s="19">
        <v>1330</v>
      </c>
      <c r="B1331" s="15" t="s">
        <v>3987</v>
      </c>
      <c r="C1331" s="3" t="s">
        <v>3881</v>
      </c>
      <c r="D1331" s="4">
        <v>346</v>
      </c>
      <c r="E1331" s="4" t="s">
        <v>3988</v>
      </c>
      <c r="F1331" s="4" t="s">
        <v>3989</v>
      </c>
      <c r="G1331" s="14" t="str">
        <f t="shared" si="20"/>
        <v>http://www.jamiahamdard.ac.in/naac/criteria-1/1.3/1.3.4/PULKIT GUPTA.pdf</v>
      </c>
    </row>
    <row r="1332" spans="1:7" ht="14.25">
      <c r="A1332" s="19">
        <v>1331</v>
      </c>
      <c r="B1332" s="15" t="s">
        <v>3990</v>
      </c>
      <c r="C1332" s="3" t="s">
        <v>3881</v>
      </c>
      <c r="D1332" s="4">
        <v>346</v>
      </c>
      <c r="E1332" s="4" t="s">
        <v>3991</v>
      </c>
      <c r="F1332" s="4" t="s">
        <v>3992</v>
      </c>
      <c r="G1332" s="14" t="str">
        <f t="shared" si="20"/>
        <v>http://www.jamiahamdard.ac.in/naac/criteria-1/1.3/1.3.4/QAZI MOHAMMAD.pdf</v>
      </c>
    </row>
    <row r="1333" spans="1:7" ht="14.25">
      <c r="A1333" s="19">
        <v>1332</v>
      </c>
      <c r="B1333" s="15" t="s">
        <v>3993</v>
      </c>
      <c r="C1333" s="3" t="s">
        <v>3881</v>
      </c>
      <c r="D1333" s="4">
        <v>346</v>
      </c>
      <c r="E1333" s="4" t="s">
        <v>3994</v>
      </c>
      <c r="F1333" s="4" t="s">
        <v>3995</v>
      </c>
      <c r="G1333" s="14" t="str">
        <f t="shared" si="20"/>
        <v>http://www.jamiahamdard.ac.in/naac/criteria-1/1.3/1.3.4/SAAIM AHMAD.pdf</v>
      </c>
    </row>
    <row r="1334" spans="1:7" ht="14.25">
      <c r="A1334" s="19">
        <v>1333</v>
      </c>
      <c r="B1334" s="15" t="s">
        <v>3996</v>
      </c>
      <c r="C1334" s="3" t="s">
        <v>3881</v>
      </c>
      <c r="D1334" s="4">
        <v>346</v>
      </c>
      <c r="E1334" s="4" t="s">
        <v>3997</v>
      </c>
      <c r="F1334" s="4" t="s">
        <v>3998</v>
      </c>
      <c r="G1334" s="14" t="str">
        <f t="shared" si="20"/>
        <v>http://www.jamiahamdard.ac.in/naac/criteria-1/1.3/1.3.4/SAIF KHAN.pdf</v>
      </c>
    </row>
    <row r="1335" spans="1:7" ht="14.25">
      <c r="A1335" s="19">
        <v>1334</v>
      </c>
      <c r="B1335" s="15" t="s">
        <v>3999</v>
      </c>
      <c r="C1335" s="3" t="s">
        <v>3881</v>
      </c>
      <c r="D1335" s="4">
        <v>346</v>
      </c>
      <c r="E1335" s="4" t="s">
        <v>4000</v>
      </c>
      <c r="F1335" s="4" t="s">
        <v>4001</v>
      </c>
      <c r="G1335" s="14" t="str">
        <f t="shared" si="20"/>
        <v>http://www.jamiahamdard.ac.in/naac/criteria-1/1.3/1.3.4/SAKIB AKHTAR.pdf</v>
      </c>
    </row>
    <row r="1336" spans="1:7" ht="14.25">
      <c r="A1336" s="19">
        <v>1335</v>
      </c>
      <c r="B1336" s="15" t="s">
        <v>4002</v>
      </c>
      <c r="C1336" s="3" t="s">
        <v>3881</v>
      </c>
      <c r="D1336" s="4">
        <v>346</v>
      </c>
      <c r="E1336" s="4" t="s">
        <v>4003</v>
      </c>
      <c r="F1336" s="4" t="s">
        <v>4004</v>
      </c>
      <c r="G1336" s="14" t="str">
        <f t="shared" si="20"/>
        <v>http://www.jamiahamdard.ac.in/naac/criteria-1/1.3/1.3.4/SAMIQ NAQVI.pdf</v>
      </c>
    </row>
    <row r="1337" spans="1:7" ht="14.25">
      <c r="A1337" s="19">
        <v>1336</v>
      </c>
      <c r="B1337" s="15" t="s">
        <v>4005</v>
      </c>
      <c r="C1337" s="3" t="s">
        <v>3881</v>
      </c>
      <c r="D1337" s="4">
        <v>346</v>
      </c>
      <c r="E1337" s="4" t="s">
        <v>4006</v>
      </c>
      <c r="F1337" s="4" t="s">
        <v>4007</v>
      </c>
      <c r="G1337" s="14" t="str">
        <f t="shared" si="20"/>
        <v>http://www.jamiahamdard.ac.in/naac/criteria-1/1.3/1.3.4/SEEM GAUHAR.pdf</v>
      </c>
    </row>
    <row r="1338" spans="1:7" ht="14.25">
      <c r="A1338" s="19">
        <v>1337</v>
      </c>
      <c r="B1338" s="15" t="s">
        <v>4008</v>
      </c>
      <c r="C1338" s="3" t="s">
        <v>3881</v>
      </c>
      <c r="D1338" s="4">
        <v>346</v>
      </c>
      <c r="E1338" s="4" t="s">
        <v>4009</v>
      </c>
      <c r="F1338" s="4" t="s">
        <v>4010</v>
      </c>
      <c r="G1338" s="14" t="str">
        <f t="shared" si="20"/>
        <v>http://www.jamiahamdard.ac.in/naac/criteria-1/1.3/1.3.4/SHADAB SAIFI.pdf</v>
      </c>
    </row>
    <row r="1339" spans="1:7" ht="14.25">
      <c r="A1339" s="19">
        <v>1338</v>
      </c>
      <c r="B1339" s="15" t="s">
        <v>4011</v>
      </c>
      <c r="C1339" s="3" t="s">
        <v>3881</v>
      </c>
      <c r="D1339" s="4">
        <v>346</v>
      </c>
      <c r="E1339" s="4" t="s">
        <v>4012</v>
      </c>
      <c r="F1339" s="4" t="s">
        <v>4013</v>
      </c>
      <c r="G1339" s="14" t="str">
        <f t="shared" si="20"/>
        <v>http://www.jamiahamdard.ac.in/naac/criteria-1/1.3/1.3.4/SHASHWAT VASHIST.pdf</v>
      </c>
    </row>
    <row r="1340" spans="1:7" ht="14.25">
      <c r="A1340" s="19">
        <v>1339</v>
      </c>
      <c r="B1340" s="15" t="s">
        <v>4014</v>
      </c>
      <c r="C1340" s="3" t="s">
        <v>3881</v>
      </c>
      <c r="D1340" s="4">
        <v>346</v>
      </c>
      <c r="E1340" s="4" t="s">
        <v>4015</v>
      </c>
      <c r="F1340" s="4" t="s">
        <v>4016</v>
      </c>
      <c r="G1340" s="14" t="str">
        <f t="shared" si="20"/>
        <v>http://www.jamiahamdard.ac.in/naac/criteria-1/1.3/1.3.4/SOFIA NEHA NAZ.pdf</v>
      </c>
    </row>
    <row r="1341" spans="1:7" ht="14.25">
      <c r="A1341" s="19">
        <v>1340</v>
      </c>
      <c r="B1341" s="15" t="s">
        <v>4017</v>
      </c>
      <c r="C1341" s="3" t="s">
        <v>3881</v>
      </c>
      <c r="D1341" s="4">
        <v>346</v>
      </c>
      <c r="E1341" s="4" t="s">
        <v>4018</v>
      </c>
      <c r="F1341" s="4" t="s">
        <v>4019</v>
      </c>
      <c r="G1341" s="14" t="str">
        <f t="shared" si="20"/>
        <v>http://www.jamiahamdard.ac.in/naac/criteria-1/1.3/1.3.4/SUMIT KUMAR.pdf</v>
      </c>
    </row>
    <row r="1342" spans="1:7" ht="14.25">
      <c r="A1342" s="19">
        <v>1341</v>
      </c>
      <c r="B1342" s="15" t="s">
        <v>4020</v>
      </c>
      <c r="C1342" s="3" t="s">
        <v>3881</v>
      </c>
      <c r="D1342" s="4">
        <v>346</v>
      </c>
      <c r="E1342" s="4" t="s">
        <v>4021</v>
      </c>
      <c r="F1342" s="4" t="s">
        <v>4022</v>
      </c>
      <c r="G1342" s="14" t="str">
        <f t="shared" si="20"/>
        <v>http://www.jamiahamdard.ac.in/naac/criteria-1/1.3/1.3.4/SYED MUQSIT.pdf</v>
      </c>
    </row>
    <row r="1343" spans="1:7" ht="14.25">
      <c r="A1343" s="19">
        <v>1342</v>
      </c>
      <c r="B1343" s="15" t="s">
        <v>4023</v>
      </c>
      <c r="C1343" s="3" t="s">
        <v>3881</v>
      </c>
      <c r="D1343" s="4">
        <v>346</v>
      </c>
      <c r="E1343" s="4" t="s">
        <v>4024</v>
      </c>
      <c r="F1343" s="4" t="s">
        <v>4025</v>
      </c>
      <c r="G1343" s="14" t="str">
        <f t="shared" si="20"/>
        <v>http://www.jamiahamdard.ac.in/naac/criteria-1/1.3/1.3.4/SYED SAQIB.pdf</v>
      </c>
    </row>
    <row r="1344" spans="1:7" ht="14.25">
      <c r="A1344" s="19">
        <v>1343</v>
      </c>
      <c r="B1344" s="15" t="s">
        <v>4026</v>
      </c>
      <c r="C1344" s="3" t="s">
        <v>3881</v>
      </c>
      <c r="D1344" s="4">
        <v>346</v>
      </c>
      <c r="E1344" s="4" t="s">
        <v>4027</v>
      </c>
      <c r="F1344" s="4" t="s">
        <v>4028</v>
      </c>
      <c r="G1344" s="14" t="str">
        <f t="shared" si="20"/>
        <v>http://www.jamiahamdard.ac.in/naac/criteria-1/1.3/1.3.4/SYED SHAAZ.pdf</v>
      </c>
    </row>
    <row r="1345" spans="1:7" ht="14.25">
      <c r="A1345" s="19">
        <v>1344</v>
      </c>
      <c r="B1345" s="15" t="s">
        <v>4029</v>
      </c>
      <c r="C1345" s="3" t="s">
        <v>3881</v>
      </c>
      <c r="D1345" s="4">
        <v>346</v>
      </c>
      <c r="E1345" s="4" t="s">
        <v>4030</v>
      </c>
      <c r="F1345" s="4" t="s">
        <v>4031</v>
      </c>
      <c r="G1345" s="14" t="str">
        <f t="shared" si="20"/>
        <v>http://www.jamiahamdard.ac.in/naac/criteria-1/1.3/1.3.4/TUBA ANWAR.pdf</v>
      </c>
    </row>
    <row r="1346" spans="1:7" ht="14.25">
      <c r="A1346" s="19">
        <v>1345</v>
      </c>
      <c r="B1346" s="15" t="s">
        <v>4032</v>
      </c>
      <c r="C1346" s="3" t="s">
        <v>3881</v>
      </c>
      <c r="D1346" s="4">
        <v>346</v>
      </c>
      <c r="E1346" s="4" t="s">
        <v>4033</v>
      </c>
      <c r="F1346" s="4" t="s">
        <v>4034</v>
      </c>
      <c r="G1346" s="14" t="str">
        <f t="shared" si="20"/>
        <v>http://www.jamiahamdard.ac.in/naac/criteria-1/1.3/1.3.4/VAIBHAV SHARMA.pdf</v>
      </c>
    </row>
    <row r="1347" spans="1:7" ht="14.25">
      <c r="A1347" s="19">
        <v>1346</v>
      </c>
      <c r="B1347" s="15" t="s">
        <v>4035</v>
      </c>
      <c r="C1347" s="3" t="s">
        <v>3881</v>
      </c>
      <c r="D1347" s="4">
        <v>346</v>
      </c>
      <c r="E1347" s="5" t="s">
        <v>4036</v>
      </c>
      <c r="F1347" s="4" t="s">
        <v>4037</v>
      </c>
      <c r="G1347" s="14" t="str">
        <f t="shared" ref="G1347:G1410" si="21">HYPERLINK(F1347)</f>
        <v>http://www.jamiahamdard.ac.in/naac/criteria-1/1.3/1.3.4/VANYA ATRI.pdf</v>
      </c>
    </row>
    <row r="1348" spans="1:7" ht="14.25">
      <c r="A1348" s="19">
        <v>1347</v>
      </c>
      <c r="B1348" s="15" t="s">
        <v>4038</v>
      </c>
      <c r="C1348" s="3" t="s">
        <v>3881</v>
      </c>
      <c r="D1348" s="4">
        <v>346</v>
      </c>
      <c r="E1348" s="5" t="s">
        <v>4039</v>
      </c>
      <c r="F1348" s="4" t="s">
        <v>4040</v>
      </c>
      <c r="G1348" s="14" t="str">
        <f t="shared" si="21"/>
        <v>http://www.jamiahamdard.ac.in/naac/criteria-1/1.3/1.3.4/WASIA AFROZ.pdf</v>
      </c>
    </row>
    <row r="1349" spans="1:7" ht="14.25">
      <c r="A1349" s="19">
        <v>1348</v>
      </c>
      <c r="B1349" s="15" t="s">
        <v>4041</v>
      </c>
      <c r="C1349" s="3" t="s">
        <v>3881</v>
      </c>
      <c r="D1349" s="4">
        <v>346</v>
      </c>
      <c r="E1349" s="5" t="s">
        <v>4042</v>
      </c>
      <c r="F1349" s="4" t="s">
        <v>4043</v>
      </c>
      <c r="G1349" s="14" t="str">
        <f t="shared" si="21"/>
        <v>http://www.jamiahamdard.ac.in/naac/criteria-1/1.3/1.3.4/ZAREEN KHATOON.pdf</v>
      </c>
    </row>
    <row r="1350" spans="1:7" ht="14.25">
      <c r="A1350" s="19">
        <v>1349</v>
      </c>
      <c r="B1350" s="15" t="s">
        <v>4044</v>
      </c>
      <c r="C1350" s="3" t="s">
        <v>3881</v>
      </c>
      <c r="D1350" s="5">
        <v>346</v>
      </c>
      <c r="E1350" s="5" t="s">
        <v>4046</v>
      </c>
      <c r="F1350" s="4" t="s">
        <v>4047</v>
      </c>
      <c r="G1350" s="14" t="str">
        <f t="shared" si="21"/>
        <v>http://www.jamiahamdard.ac.in/naac/criteria-1/1.3/1.3.4/ZEESHAN AHMAD.pdf</v>
      </c>
    </row>
    <row r="1351" spans="1:7" ht="14.25">
      <c r="A1351" s="19">
        <v>1350</v>
      </c>
      <c r="B1351" s="15" t="s">
        <v>4048</v>
      </c>
      <c r="C1351" s="3" t="s">
        <v>4045</v>
      </c>
      <c r="D1351" s="5">
        <v>347</v>
      </c>
      <c r="E1351" s="4" t="s">
        <v>4049</v>
      </c>
      <c r="F1351" s="4" t="s">
        <v>4050</v>
      </c>
      <c r="G1351" s="14" t="str">
        <f t="shared" si="21"/>
        <v>http://www.jamiahamdard.ac.in/naac/criteria-1/1.3/1.3.4/ALIYA SULTAN.pdf</v>
      </c>
    </row>
    <row r="1352" spans="1:7" ht="14.25">
      <c r="A1352" s="19">
        <v>1351</v>
      </c>
      <c r="B1352" s="15" t="s">
        <v>4051</v>
      </c>
      <c r="C1352" s="3" t="s">
        <v>4045</v>
      </c>
      <c r="D1352" s="5">
        <v>347</v>
      </c>
      <c r="E1352" s="4" t="s">
        <v>3888</v>
      </c>
      <c r="F1352" s="4" t="s">
        <v>3889</v>
      </c>
      <c r="G1352" s="14" t="str">
        <f t="shared" si="21"/>
        <v>http://www.jamiahamdard.ac.in/naac/criteria-1/1.3/1.3.4/AMAN ALI.pdf</v>
      </c>
    </row>
    <row r="1353" spans="1:7" ht="14.25">
      <c r="A1353" s="19">
        <v>1352</v>
      </c>
      <c r="B1353" s="15" t="s">
        <v>4052</v>
      </c>
      <c r="C1353" s="3" t="s">
        <v>4045</v>
      </c>
      <c r="D1353" s="5">
        <v>347</v>
      </c>
      <c r="E1353" s="4" t="s">
        <v>4053</v>
      </c>
      <c r="F1353" s="4" t="s">
        <v>4054</v>
      </c>
      <c r="G1353" s="14" t="str">
        <f t="shared" si="21"/>
        <v>http://www.jamiahamdard.ac.in/naac/criteria-1/1.3/1.3.4/ANAS KHAN.pdf</v>
      </c>
    </row>
    <row r="1354" spans="1:7" ht="14.25">
      <c r="A1354" s="19">
        <v>1353</v>
      </c>
      <c r="B1354" s="15" t="s">
        <v>4055</v>
      </c>
      <c r="C1354" s="3" t="s">
        <v>4045</v>
      </c>
      <c r="D1354" s="5">
        <v>347</v>
      </c>
      <c r="E1354" s="4" t="s">
        <v>4056</v>
      </c>
      <c r="F1354" s="4" t="s">
        <v>4057</v>
      </c>
      <c r="G1354" s="14" t="str">
        <f t="shared" si="21"/>
        <v>http://www.jamiahamdard.ac.in/naac/criteria-1/1.3/1.3.4/ANISH RAWAT.pdf</v>
      </c>
    </row>
    <row r="1355" spans="1:7" ht="14.25">
      <c r="A1355" s="19">
        <v>1354</v>
      </c>
      <c r="B1355" s="15" t="s">
        <v>4058</v>
      </c>
      <c r="C1355" s="3" t="s">
        <v>4045</v>
      </c>
      <c r="D1355" s="5">
        <v>347</v>
      </c>
      <c r="E1355" s="4" t="s">
        <v>4059</v>
      </c>
      <c r="F1355" s="4" t="s">
        <v>4060</v>
      </c>
      <c r="G1355" s="14" t="str">
        <f t="shared" si="21"/>
        <v>http://www.jamiahamdard.ac.in/naac/criteria-1/1.3/1.3.4/ANNU RAWAT.pdf</v>
      </c>
    </row>
    <row r="1356" spans="1:7" ht="14.25">
      <c r="A1356" s="19">
        <v>1355</v>
      </c>
      <c r="B1356" s="15" t="s">
        <v>4061</v>
      </c>
      <c r="C1356" s="3" t="s">
        <v>4045</v>
      </c>
      <c r="D1356" s="5">
        <v>347</v>
      </c>
      <c r="E1356" s="4" t="s">
        <v>4062</v>
      </c>
      <c r="F1356" s="4" t="s">
        <v>4063</v>
      </c>
      <c r="G1356" s="14" t="str">
        <f t="shared" si="21"/>
        <v>http://www.jamiahamdard.ac.in/naac/criteria-1/1.3/1.3.4/BABAR KHAN.pdf</v>
      </c>
    </row>
    <row r="1357" spans="1:7" ht="14.25">
      <c r="A1357" s="19">
        <v>1356</v>
      </c>
      <c r="B1357" s="15" t="s">
        <v>4064</v>
      </c>
      <c r="C1357" s="3" t="s">
        <v>4045</v>
      </c>
      <c r="D1357" s="5">
        <v>347</v>
      </c>
      <c r="E1357" s="4" t="s">
        <v>4065</v>
      </c>
      <c r="F1357" s="4" t="s">
        <v>4066</v>
      </c>
      <c r="G1357" s="14" t="str">
        <f t="shared" si="21"/>
        <v>http://www.jamiahamdard.ac.in/naac/criteria-1/1.3/1.3.4/CYRIL GEORGE.pdf</v>
      </c>
    </row>
    <row r="1358" spans="1:7" ht="14.25">
      <c r="A1358" s="19">
        <v>1357</v>
      </c>
      <c r="B1358" s="15" t="s">
        <v>4067</v>
      </c>
      <c r="C1358" s="3" t="s">
        <v>4045</v>
      </c>
      <c r="D1358" s="5">
        <v>347</v>
      </c>
      <c r="E1358" s="4" t="s">
        <v>4068</v>
      </c>
      <c r="F1358" s="4" t="s">
        <v>4069</v>
      </c>
      <c r="G1358" s="14" t="str">
        <f t="shared" si="21"/>
        <v>http://www.jamiahamdard.ac.in/naac/criteria-1/1.3/1.3.4/FARAJ MOHAMMAD.pdf</v>
      </c>
    </row>
    <row r="1359" spans="1:7" ht="14.25">
      <c r="A1359" s="19">
        <v>1358</v>
      </c>
      <c r="B1359" s="15" t="s">
        <v>4070</v>
      </c>
      <c r="C1359" s="3" t="s">
        <v>4045</v>
      </c>
      <c r="D1359" s="5">
        <v>347</v>
      </c>
      <c r="E1359" s="4" t="s">
        <v>4071</v>
      </c>
      <c r="F1359" s="4" t="s">
        <v>4072</v>
      </c>
      <c r="G1359" s="14" t="str">
        <f t="shared" si="21"/>
        <v>http://www.jamiahamdard.ac.in/naac/criteria-1/1.3/1.3.4/HARIS ALI CHOUDHARY.pdf</v>
      </c>
    </row>
    <row r="1360" spans="1:7" ht="14.25">
      <c r="A1360" s="19">
        <v>1359</v>
      </c>
      <c r="B1360" s="15" t="s">
        <v>4073</v>
      </c>
      <c r="C1360" s="3" t="s">
        <v>4045</v>
      </c>
      <c r="D1360" s="5">
        <v>347</v>
      </c>
      <c r="E1360" s="4" t="s">
        <v>4074</v>
      </c>
      <c r="F1360" s="4" t="s">
        <v>4075</v>
      </c>
      <c r="G1360" s="14" t="str">
        <f t="shared" si="21"/>
        <v>http://www.jamiahamdard.ac.in/naac/criteria-1/1.3/1.3.4/ISTYAQUE AHMAD.pdf</v>
      </c>
    </row>
    <row r="1361" spans="1:7" ht="14.25">
      <c r="A1361" s="19">
        <v>1360</v>
      </c>
      <c r="B1361" s="15" t="s">
        <v>4076</v>
      </c>
      <c r="C1361" s="3" t="s">
        <v>4045</v>
      </c>
      <c r="D1361" s="5">
        <v>347</v>
      </c>
      <c r="E1361" s="4" t="s">
        <v>4077</v>
      </c>
      <c r="F1361" s="4" t="s">
        <v>4078</v>
      </c>
      <c r="G1361" s="14" t="str">
        <f t="shared" si="21"/>
        <v>http://www.jamiahamdard.ac.in/naac/criteria-1/1.3/1.3.4/KRITIKAR SONI.pdf</v>
      </c>
    </row>
    <row r="1362" spans="1:7" ht="14.25">
      <c r="A1362" s="19">
        <v>1361</v>
      </c>
      <c r="B1362" s="15" t="s">
        <v>4079</v>
      </c>
      <c r="C1362" s="3" t="s">
        <v>4045</v>
      </c>
      <c r="D1362" s="5">
        <v>347</v>
      </c>
      <c r="E1362" s="4" t="s">
        <v>4080</v>
      </c>
      <c r="F1362" s="4" t="s">
        <v>4081</v>
      </c>
      <c r="G1362" s="14" t="str">
        <f t="shared" si="21"/>
        <v>http://www.jamiahamdard.ac.in/naac/criteria-1/1.3/1.3.4/MAHJABEE TARIQ.pdf</v>
      </c>
    </row>
    <row r="1363" spans="1:7" ht="14.25">
      <c r="A1363" s="19">
        <v>1362</v>
      </c>
      <c r="B1363" s="15" t="s">
        <v>4082</v>
      </c>
      <c r="C1363" s="3" t="s">
        <v>4045</v>
      </c>
      <c r="D1363" s="5">
        <v>347</v>
      </c>
      <c r="E1363" s="4" t="s">
        <v>4083</v>
      </c>
      <c r="F1363" s="4" t="s">
        <v>4084</v>
      </c>
      <c r="G1363" s="14" t="str">
        <f t="shared" si="21"/>
        <v>http://www.jamiahamdard.ac.in/naac/criteria-1/1.3/1.3.4/MANOJ BHATT.pdf</v>
      </c>
    </row>
    <row r="1364" spans="1:7" ht="14.25">
      <c r="A1364" s="19">
        <v>1363</v>
      </c>
      <c r="B1364" s="15" t="s">
        <v>4085</v>
      </c>
      <c r="C1364" s="3" t="s">
        <v>4045</v>
      </c>
      <c r="D1364" s="5">
        <v>347</v>
      </c>
      <c r="E1364" s="4" t="s">
        <v>4086</v>
      </c>
      <c r="F1364" s="4" t="s">
        <v>4087</v>
      </c>
      <c r="G1364" s="14" t="str">
        <f t="shared" si="21"/>
        <v>http://www.jamiahamdard.ac.in/naac/criteria-1/1.3/1.3.4/MD BILAL.pdf</v>
      </c>
    </row>
    <row r="1365" spans="1:7" ht="14.25">
      <c r="A1365" s="19">
        <v>1364</v>
      </c>
      <c r="B1365" s="15" t="s">
        <v>4088</v>
      </c>
      <c r="C1365" s="3" t="s">
        <v>4045</v>
      </c>
      <c r="D1365" s="5">
        <v>347</v>
      </c>
      <c r="E1365" s="4" t="s">
        <v>4089</v>
      </c>
      <c r="F1365" s="4" t="s">
        <v>4090</v>
      </c>
      <c r="G1365" s="14" t="str">
        <f t="shared" si="21"/>
        <v>http://www.jamiahamdard.ac.in/naac/criteria-1/1.3/1.3.4/MD ZAIB AKHTAR.pdf</v>
      </c>
    </row>
    <row r="1366" spans="1:7" ht="14.25">
      <c r="A1366" s="19">
        <v>1365</v>
      </c>
      <c r="B1366" s="15" t="s">
        <v>4091</v>
      </c>
      <c r="C1366" s="3" t="s">
        <v>4045</v>
      </c>
      <c r="D1366" s="5">
        <v>347</v>
      </c>
      <c r="E1366" s="4" t="s">
        <v>4092</v>
      </c>
      <c r="F1366" s="4" t="s">
        <v>4093</v>
      </c>
      <c r="G1366" s="14" t="str">
        <f t="shared" si="21"/>
        <v>http://www.jamiahamdard.ac.in/naac/criteria-1/1.3/1.3.4/MOHAMMAD NAZIM ALI.pdf</v>
      </c>
    </row>
    <row r="1367" spans="1:7" ht="14.25">
      <c r="A1367" s="19">
        <v>1366</v>
      </c>
      <c r="B1367" s="15" t="s">
        <v>4094</v>
      </c>
      <c r="C1367" s="3" t="s">
        <v>4045</v>
      </c>
      <c r="D1367" s="5">
        <v>347</v>
      </c>
      <c r="E1367" s="4" t="s">
        <v>4095</v>
      </c>
      <c r="F1367" s="4" t="s">
        <v>4096</v>
      </c>
      <c r="G1367" s="14" t="str">
        <f t="shared" si="21"/>
        <v>http://www.jamiahamdard.ac.in/naac/criteria-1/1.3/1.3.4/MOHD ASAD KHAN.pdf</v>
      </c>
    </row>
    <row r="1368" spans="1:7" ht="14.25">
      <c r="A1368" s="19">
        <v>1367</v>
      </c>
      <c r="B1368" s="15" t="s">
        <v>4097</v>
      </c>
      <c r="C1368" s="3" t="s">
        <v>4045</v>
      </c>
      <c r="D1368" s="5">
        <v>347</v>
      </c>
      <c r="E1368" s="4" t="s">
        <v>4098</v>
      </c>
      <c r="F1368" s="4" t="s">
        <v>4099</v>
      </c>
      <c r="G1368" s="14" t="str">
        <f t="shared" si="21"/>
        <v>http://www.jamiahamdard.ac.in/naac/criteria-1/1.3/1.3.4/MOHD HAROON YAZDANI.pdf</v>
      </c>
    </row>
    <row r="1369" spans="1:7" ht="14.25">
      <c r="A1369" s="19">
        <v>1368</v>
      </c>
      <c r="B1369" s="15" t="s">
        <v>4100</v>
      </c>
      <c r="C1369" s="3" t="s">
        <v>4045</v>
      </c>
      <c r="D1369" s="5">
        <v>347</v>
      </c>
      <c r="E1369" s="4" t="s">
        <v>4101</v>
      </c>
      <c r="F1369" s="4" t="s">
        <v>4102</v>
      </c>
      <c r="G1369" s="14" t="str">
        <f t="shared" si="21"/>
        <v>http://www.jamiahamdard.ac.in/naac/criteria-1/1.3/1.3.4/MOHD HUMZA.pdf</v>
      </c>
    </row>
    <row r="1370" spans="1:7" ht="14.25">
      <c r="A1370" s="19">
        <v>1369</v>
      </c>
      <c r="B1370" s="15" t="s">
        <v>4103</v>
      </c>
      <c r="C1370" s="3" t="s">
        <v>4045</v>
      </c>
      <c r="D1370" s="5">
        <v>347</v>
      </c>
      <c r="E1370" s="4" t="s">
        <v>4104</v>
      </c>
      <c r="F1370" s="4" t="s">
        <v>4105</v>
      </c>
      <c r="G1370" s="14" t="str">
        <f t="shared" si="21"/>
        <v>http://www.jamiahamdard.ac.in/naac/criteria-1/1.3/1.3.4/MOHD MIRAJ.pdf</v>
      </c>
    </row>
    <row r="1371" spans="1:7" ht="14.25">
      <c r="A1371" s="19">
        <v>1370</v>
      </c>
      <c r="B1371" s="15" t="s">
        <v>4106</v>
      </c>
      <c r="C1371" s="3" t="s">
        <v>4045</v>
      </c>
      <c r="D1371" s="5">
        <v>347</v>
      </c>
      <c r="E1371" s="4" t="s">
        <v>4107</v>
      </c>
      <c r="F1371" s="4" t="s">
        <v>4108</v>
      </c>
      <c r="G1371" s="14" t="str">
        <f t="shared" si="21"/>
        <v>http://www.jamiahamdard.ac.in/naac/criteria-1/1.3/1.3.4/MOHD. FARAZ.pdf</v>
      </c>
    </row>
    <row r="1372" spans="1:7" ht="14.25">
      <c r="A1372" s="19">
        <v>1371</v>
      </c>
      <c r="B1372" s="15" t="s">
        <v>4109</v>
      </c>
      <c r="C1372" s="3" t="s">
        <v>4045</v>
      </c>
      <c r="D1372" s="5">
        <v>347</v>
      </c>
      <c r="E1372" s="4" t="s">
        <v>4110</v>
      </c>
      <c r="F1372" s="4" t="s">
        <v>4111</v>
      </c>
      <c r="G1372" s="14" t="str">
        <f t="shared" si="21"/>
        <v>http://www.jamiahamdard.ac.in/naac/criteria-1/1.3/1.3.4/NISHANT RANA.pdf</v>
      </c>
    </row>
    <row r="1373" spans="1:7" ht="14.25">
      <c r="A1373" s="19">
        <v>1372</v>
      </c>
      <c r="B1373" s="15" t="s">
        <v>4112</v>
      </c>
      <c r="C1373" s="3" t="s">
        <v>4045</v>
      </c>
      <c r="D1373" s="5">
        <v>347</v>
      </c>
      <c r="E1373" s="4" t="s">
        <v>4113</v>
      </c>
      <c r="F1373" s="4" t="s">
        <v>4114</v>
      </c>
      <c r="G1373" s="14" t="str">
        <f t="shared" si="21"/>
        <v>http://www.jamiahamdard.ac.in/naac/criteria-1/1.3/1.3.4/PIYUSH SAHNI.pdf</v>
      </c>
    </row>
    <row r="1374" spans="1:7" ht="14.25">
      <c r="A1374" s="19">
        <v>1373</v>
      </c>
      <c r="B1374" s="15" t="s">
        <v>4115</v>
      </c>
      <c r="C1374" s="3" t="s">
        <v>4045</v>
      </c>
      <c r="D1374" s="5">
        <v>347</v>
      </c>
      <c r="E1374" s="4" t="s">
        <v>4116</v>
      </c>
      <c r="F1374" s="4" t="s">
        <v>4117</v>
      </c>
      <c r="G1374" s="14" t="str">
        <f t="shared" si="21"/>
        <v>http://www.jamiahamdard.ac.in/naac/criteria-1/1.3/1.3.4/PURNIMA.pdf</v>
      </c>
    </row>
    <row r="1375" spans="1:7" ht="14.25">
      <c r="A1375" s="19">
        <v>1374</v>
      </c>
      <c r="B1375" s="15" t="s">
        <v>4118</v>
      </c>
      <c r="C1375" s="3" t="s">
        <v>4045</v>
      </c>
      <c r="D1375" s="5">
        <v>347</v>
      </c>
      <c r="E1375" s="4" t="s">
        <v>4119</v>
      </c>
      <c r="F1375" s="4" t="s">
        <v>4120</v>
      </c>
      <c r="G1375" s="14" t="str">
        <f t="shared" si="21"/>
        <v>http://www.jamiahamdard.ac.in/naac/criteria-1/1.3/1.3.4/SAAD KHAN.pdf</v>
      </c>
    </row>
    <row r="1376" spans="1:7" ht="14.25">
      <c r="A1376" s="19">
        <v>1375</v>
      </c>
      <c r="B1376" s="15" t="s">
        <v>4121</v>
      </c>
      <c r="C1376" s="3" t="s">
        <v>4045</v>
      </c>
      <c r="D1376" s="5">
        <v>347</v>
      </c>
      <c r="E1376" s="4" t="s">
        <v>4122</v>
      </c>
      <c r="F1376" s="4" t="s">
        <v>4123</v>
      </c>
      <c r="G1376" s="14" t="str">
        <f t="shared" si="21"/>
        <v>http://www.jamiahamdard.ac.in/naac/criteria-1/1.3/1.3.4/SABBIR AHMED.pdf</v>
      </c>
    </row>
    <row r="1377" spans="1:7" ht="14.25">
      <c r="A1377" s="19">
        <v>1376</v>
      </c>
      <c r="B1377" s="15" t="s">
        <v>4124</v>
      </c>
      <c r="C1377" s="3" t="s">
        <v>4045</v>
      </c>
      <c r="D1377" s="5">
        <v>347</v>
      </c>
      <c r="E1377" s="4" t="s">
        <v>4125</v>
      </c>
      <c r="F1377" s="4" t="s">
        <v>4126</v>
      </c>
      <c r="G1377" s="14" t="str">
        <f t="shared" si="21"/>
        <v>http://www.jamiahamdard.ac.in/naac/criteria-1/1.3/1.3.4/SHARIB RAZA ZAIDI.pdf</v>
      </c>
    </row>
    <row r="1378" spans="1:7" ht="14.25">
      <c r="A1378" s="19">
        <v>1377</v>
      </c>
      <c r="B1378" s="15" t="s">
        <v>4127</v>
      </c>
      <c r="C1378" s="3" t="s">
        <v>4045</v>
      </c>
      <c r="D1378" s="4">
        <v>347</v>
      </c>
      <c r="E1378" s="4" t="s">
        <v>4128</v>
      </c>
      <c r="F1378" s="4" t="s">
        <v>4129</v>
      </c>
      <c r="G1378" s="14" t="str">
        <f t="shared" si="21"/>
        <v>http://www.jamiahamdard.ac.in/naac/criteria-1/1.3/1.3.4/SUMIT.pdf</v>
      </c>
    </row>
    <row r="1379" spans="1:7" ht="14.25">
      <c r="A1379" s="19">
        <v>1378</v>
      </c>
      <c r="B1379" s="15" t="s">
        <v>4130</v>
      </c>
      <c r="C1379" s="3" t="s">
        <v>4045</v>
      </c>
      <c r="D1379" s="4">
        <v>347</v>
      </c>
      <c r="E1379" s="4" t="s">
        <v>4132</v>
      </c>
      <c r="F1379" s="4" t="s">
        <v>4133</v>
      </c>
      <c r="G1379" s="14" t="str">
        <f t="shared" si="21"/>
        <v>http://www.jamiahamdard.ac.in/naac/criteria-1/1.3/1.3.4/WAQAR HASAN.pdf</v>
      </c>
    </row>
    <row r="1380" spans="1:7" ht="14.25">
      <c r="A1380" s="19">
        <v>1379</v>
      </c>
      <c r="B1380" s="15" t="s">
        <v>4134</v>
      </c>
      <c r="C1380" s="3" t="s">
        <v>4131</v>
      </c>
      <c r="D1380" s="4">
        <v>336</v>
      </c>
      <c r="E1380" s="4" t="s">
        <v>4135</v>
      </c>
      <c r="F1380" s="4" t="s">
        <v>4136</v>
      </c>
      <c r="G1380" s="14" t="str">
        <f t="shared" si="21"/>
        <v>http://www.jamiahamdard.ac.in/naac/criteria-1/1.3/1.3.4/Aatiquah Aqeel.pdf</v>
      </c>
    </row>
    <row r="1381" spans="1:7" ht="14.25">
      <c r="A1381" s="19">
        <v>1380</v>
      </c>
      <c r="B1381" s="15" t="s">
        <v>4137</v>
      </c>
      <c r="C1381" s="3" t="s">
        <v>4131</v>
      </c>
      <c r="D1381" s="4">
        <v>336</v>
      </c>
      <c r="E1381" s="4" t="s">
        <v>4138</v>
      </c>
      <c r="F1381" s="4" t="s">
        <v>4139</v>
      </c>
      <c r="G1381" s="14" t="str">
        <f t="shared" si="21"/>
        <v>http://www.jamiahamdard.ac.in/naac/criteria-1/1.3/1.3.4/Aisha Idris.pdf</v>
      </c>
    </row>
    <row r="1382" spans="1:7" ht="14.25">
      <c r="A1382" s="19">
        <v>1381</v>
      </c>
      <c r="B1382" s="15" t="s">
        <v>4140</v>
      </c>
      <c r="C1382" s="3" t="s">
        <v>4131</v>
      </c>
      <c r="D1382" s="4">
        <v>336</v>
      </c>
      <c r="E1382" s="4" t="s">
        <v>4141</v>
      </c>
      <c r="F1382" s="4" t="s">
        <v>4142</v>
      </c>
      <c r="G1382" s="14" t="str">
        <f t="shared" si="21"/>
        <v>http://www.jamiahamdard.ac.in/naac/criteria-1/1.3/1.3.4/Anam Fatma.pdf</v>
      </c>
    </row>
    <row r="1383" spans="1:7" ht="14.25">
      <c r="A1383" s="19">
        <v>1382</v>
      </c>
      <c r="B1383" s="15" t="s">
        <v>4143</v>
      </c>
      <c r="C1383" s="3" t="s">
        <v>4131</v>
      </c>
      <c r="D1383" s="4">
        <v>336</v>
      </c>
      <c r="E1383" s="4" t="s">
        <v>4144</v>
      </c>
      <c r="F1383" s="4" t="s">
        <v>4145</v>
      </c>
      <c r="G1383" s="14" t="str">
        <f t="shared" si="21"/>
        <v>http://www.jamiahamdard.ac.in/naac/criteria-1/1.3/1.3.4/Anam Firdous.pdf</v>
      </c>
    </row>
    <row r="1384" spans="1:7" ht="14.25">
      <c r="A1384" s="19">
        <v>1383</v>
      </c>
      <c r="B1384" s="15" t="s">
        <v>4146</v>
      </c>
      <c r="C1384" s="3" t="s">
        <v>4131</v>
      </c>
      <c r="D1384" s="4">
        <v>336</v>
      </c>
      <c r="E1384" s="4" t="s">
        <v>4147</v>
      </c>
      <c r="F1384" s="4" t="s">
        <v>4148</v>
      </c>
      <c r="G1384" s="14" t="str">
        <f t="shared" si="21"/>
        <v>http://www.jamiahamdard.ac.in/naac/criteria-1/1.3/1.3.4/Barka Basharat.pdf</v>
      </c>
    </row>
    <row r="1385" spans="1:7" ht="14.25">
      <c r="A1385" s="19">
        <v>1384</v>
      </c>
      <c r="B1385" s="15" t="s">
        <v>4149</v>
      </c>
      <c r="C1385" s="3" t="s">
        <v>4131</v>
      </c>
      <c r="D1385" s="4">
        <v>336</v>
      </c>
      <c r="E1385" s="4" t="s">
        <v>4150</v>
      </c>
      <c r="F1385" s="4" t="s">
        <v>4151</v>
      </c>
      <c r="G1385" s="14" t="str">
        <f t="shared" si="21"/>
        <v>http://www.jamiahamdard.ac.in/naac/criteria-1/1.3/1.3.4/Bhavya Sharma.pdf</v>
      </c>
    </row>
    <row r="1386" spans="1:7" ht="14.25">
      <c r="A1386" s="19">
        <v>1385</v>
      </c>
      <c r="B1386" s="15" t="s">
        <v>4152</v>
      </c>
      <c r="C1386" s="3" t="s">
        <v>4131</v>
      </c>
      <c r="D1386" s="4">
        <v>336</v>
      </c>
      <c r="E1386" s="4" t="s">
        <v>4153</v>
      </c>
      <c r="F1386" s="4" t="s">
        <v>4154</v>
      </c>
      <c r="G1386" s="14" t="str">
        <f t="shared" si="21"/>
        <v>http://www.jamiahamdard.ac.in/naac/criteria-1/1.3/1.3.4/Chandna Panwar.pdf</v>
      </c>
    </row>
    <row r="1387" spans="1:7" ht="14.25">
      <c r="A1387" s="19">
        <v>1386</v>
      </c>
      <c r="B1387" s="15" t="s">
        <v>4155</v>
      </c>
      <c r="C1387" s="3" t="s">
        <v>4131</v>
      </c>
      <c r="D1387" s="4">
        <v>336</v>
      </c>
      <c r="E1387" s="4" t="s">
        <v>4156</v>
      </c>
      <c r="F1387" s="4" t="s">
        <v>4157</v>
      </c>
      <c r="G1387" s="14" t="str">
        <f t="shared" si="21"/>
        <v>http://www.jamiahamdard.ac.in/naac/criteria-1/1.3/1.3.4/Farhat Jahan.pdf</v>
      </c>
    </row>
    <row r="1388" spans="1:7" ht="14.25">
      <c r="A1388" s="19">
        <v>1387</v>
      </c>
      <c r="B1388" s="15" t="s">
        <v>4158</v>
      </c>
      <c r="C1388" s="3" t="s">
        <v>4131</v>
      </c>
      <c r="D1388" s="4">
        <v>336</v>
      </c>
      <c r="E1388" s="4" t="s">
        <v>4159</v>
      </c>
      <c r="F1388" s="4" t="s">
        <v>4160</v>
      </c>
      <c r="G1388" s="14" t="str">
        <f t="shared" si="21"/>
        <v>http://www.jamiahamdard.ac.in/naac/criteria-1/1.3/1.3.4/Farya Abrar.pdf</v>
      </c>
    </row>
    <row r="1389" spans="1:7" ht="14.25">
      <c r="A1389" s="19">
        <v>1388</v>
      </c>
      <c r="B1389" s="15" t="s">
        <v>4161</v>
      </c>
      <c r="C1389" s="3" t="s">
        <v>4131</v>
      </c>
      <c r="D1389" s="4">
        <v>336</v>
      </c>
      <c r="E1389" s="4" t="s">
        <v>4162</v>
      </c>
      <c r="F1389" s="4" t="s">
        <v>4163</v>
      </c>
      <c r="G1389" s="14" t="str">
        <f t="shared" si="21"/>
        <v>http://www.jamiahamdard.ac.in/naac/criteria-1/1.3/1.3.4/Huda Faisal.pdf</v>
      </c>
    </row>
    <row r="1390" spans="1:7" ht="14.25">
      <c r="A1390" s="19">
        <v>1389</v>
      </c>
      <c r="B1390" s="15" t="s">
        <v>4164</v>
      </c>
      <c r="C1390" s="3" t="s">
        <v>4131</v>
      </c>
      <c r="D1390" s="4">
        <v>336</v>
      </c>
      <c r="E1390" s="4" t="s">
        <v>4165</v>
      </c>
      <c r="F1390" s="4" t="s">
        <v>4166</v>
      </c>
      <c r="G1390" s="14" t="str">
        <f t="shared" si="21"/>
        <v>http://www.jamiahamdard.ac.in/naac/criteria-1/1.3/1.3.4/Jatin Arora.pdf</v>
      </c>
    </row>
    <row r="1391" spans="1:7" ht="14.25">
      <c r="A1391" s="19">
        <v>1390</v>
      </c>
      <c r="B1391" s="15" t="s">
        <v>4167</v>
      </c>
      <c r="C1391" s="3" t="s">
        <v>4131</v>
      </c>
      <c r="D1391" s="4">
        <v>336</v>
      </c>
      <c r="E1391" s="4" t="s">
        <v>4168</v>
      </c>
      <c r="F1391" s="4" t="s">
        <v>4169</v>
      </c>
      <c r="G1391" s="14" t="str">
        <f t="shared" si="21"/>
        <v>http://www.jamiahamdard.ac.in/naac/criteria-1/1.3/1.3.4/HUDA SHAMS.pdf</v>
      </c>
    </row>
    <row r="1392" spans="1:7" ht="14.25">
      <c r="A1392" s="19">
        <v>1391</v>
      </c>
      <c r="B1392" s="15" t="s">
        <v>4170</v>
      </c>
      <c r="C1392" s="3" t="s">
        <v>4131</v>
      </c>
      <c r="D1392" s="4">
        <v>336</v>
      </c>
      <c r="E1392" s="4" t="s">
        <v>4171</v>
      </c>
      <c r="F1392" s="4" t="s">
        <v>4172</v>
      </c>
      <c r="G1392" s="14" t="str">
        <f t="shared" si="21"/>
        <v>http://www.jamiahamdard.ac.in/naac/criteria-1/1.3/1.3.4/Laiba Ahmad.pdf</v>
      </c>
    </row>
    <row r="1393" spans="1:7" ht="14.25">
      <c r="A1393" s="19">
        <v>1392</v>
      </c>
      <c r="B1393" s="15" t="s">
        <v>4173</v>
      </c>
      <c r="C1393" s="3" t="s">
        <v>4131</v>
      </c>
      <c r="D1393" s="4">
        <v>336</v>
      </c>
      <c r="E1393" s="4" t="s">
        <v>4174</v>
      </c>
      <c r="F1393" s="4" t="s">
        <v>4175</v>
      </c>
      <c r="G1393" s="14" t="str">
        <f t="shared" si="21"/>
        <v>http://www.jamiahamdard.ac.in/naac/criteria-1/1.3/1.3.4/Maheen Khan Sherwani.pdf</v>
      </c>
    </row>
    <row r="1394" spans="1:7" ht="14.25">
      <c r="A1394" s="19">
        <v>1393</v>
      </c>
      <c r="B1394" s="15" t="s">
        <v>4176</v>
      </c>
      <c r="C1394" s="3" t="s">
        <v>4131</v>
      </c>
      <c r="D1394" s="4">
        <v>336</v>
      </c>
      <c r="E1394" s="4" t="s">
        <v>4177</v>
      </c>
      <c r="F1394" s="4" t="s">
        <v>4178</v>
      </c>
      <c r="G1394" s="14" t="str">
        <f t="shared" si="21"/>
        <v>http://www.jamiahamdard.ac.in/naac/criteria-1/1.3/1.3.4/Maryam.pdf</v>
      </c>
    </row>
    <row r="1395" spans="1:7" ht="14.25">
      <c r="A1395" s="19">
        <v>1394</v>
      </c>
      <c r="B1395" s="15" t="s">
        <v>4179</v>
      </c>
      <c r="C1395" s="3" t="s">
        <v>4131</v>
      </c>
      <c r="D1395" s="4">
        <v>336</v>
      </c>
      <c r="E1395" s="4" t="s">
        <v>4180</v>
      </c>
      <c r="F1395" s="4" t="s">
        <v>4181</v>
      </c>
      <c r="G1395" s="14" t="str">
        <f t="shared" si="21"/>
        <v>http://www.jamiahamdard.ac.in/naac/criteria-1/1.3/1.3.4/Minha Khan.pdf</v>
      </c>
    </row>
    <row r="1396" spans="1:7" ht="14.25">
      <c r="A1396" s="19">
        <v>1395</v>
      </c>
      <c r="B1396" s="15" t="s">
        <v>4182</v>
      </c>
      <c r="C1396" s="3" t="s">
        <v>4131</v>
      </c>
      <c r="D1396" s="4">
        <v>336</v>
      </c>
      <c r="E1396" s="4" t="s">
        <v>4183</v>
      </c>
      <c r="F1396" s="4" t="s">
        <v>4184</v>
      </c>
      <c r="G1396" s="14" t="str">
        <f t="shared" si="21"/>
        <v>http://www.jamiahamdard.ac.in/naac/criteria-1/1.3/1.3.4/Nushrat Jahan.pdf</v>
      </c>
    </row>
    <row r="1397" spans="1:7" ht="14.25">
      <c r="A1397" s="19">
        <v>1396</v>
      </c>
      <c r="B1397" s="15" t="s">
        <v>4185</v>
      </c>
      <c r="C1397" s="3" t="s">
        <v>4131</v>
      </c>
      <c r="D1397" s="4">
        <v>336</v>
      </c>
      <c r="E1397" s="4" t="s">
        <v>4186</v>
      </c>
      <c r="F1397" s="4" t="s">
        <v>4187</v>
      </c>
      <c r="G1397" s="14" t="str">
        <f t="shared" si="21"/>
        <v>http://www.jamiahamdard.ac.in/naac/criteria-1/1.3/1.3.4/Parth Anand.pdf</v>
      </c>
    </row>
    <row r="1398" spans="1:7" ht="14.25">
      <c r="A1398" s="19">
        <v>1397</v>
      </c>
      <c r="B1398" s="15" t="s">
        <v>4188</v>
      </c>
      <c r="C1398" s="3" t="s">
        <v>4131</v>
      </c>
      <c r="D1398" s="4">
        <v>336</v>
      </c>
      <c r="E1398" s="4" t="s">
        <v>4189</v>
      </c>
      <c r="F1398" s="4" t="s">
        <v>4190</v>
      </c>
      <c r="G1398" s="14" t="str">
        <f t="shared" si="21"/>
        <v>http://www.jamiahamdard.ac.in/naac/criteria-1/1.3/1.3.4/Ritesh Narwal.pdf</v>
      </c>
    </row>
    <row r="1399" spans="1:7" ht="14.25">
      <c r="A1399" s="19">
        <v>1398</v>
      </c>
      <c r="B1399" s="15" t="s">
        <v>4191</v>
      </c>
      <c r="C1399" s="3" t="s">
        <v>4131</v>
      </c>
      <c r="D1399" s="4">
        <v>336</v>
      </c>
      <c r="E1399" s="4" t="s">
        <v>4192</v>
      </c>
      <c r="F1399" s="4" t="s">
        <v>4193</v>
      </c>
      <c r="G1399" s="14" t="str">
        <f t="shared" si="21"/>
        <v>http://www.jamiahamdard.ac.in/naac/criteria-1/1.3/1.3.4/Samra Zafar Ansari.pdf</v>
      </c>
    </row>
    <row r="1400" spans="1:7" ht="14.25">
      <c r="A1400" s="19">
        <v>1399</v>
      </c>
      <c r="B1400" s="15" t="s">
        <v>4194</v>
      </c>
      <c r="C1400" s="3" t="s">
        <v>4131</v>
      </c>
      <c r="D1400" s="4">
        <v>336</v>
      </c>
      <c r="E1400" s="4" t="s">
        <v>1672</v>
      </c>
      <c r="F1400" s="4" t="s">
        <v>1673</v>
      </c>
      <c r="G1400" s="14" t="str">
        <f t="shared" si="21"/>
        <v>http://www.jamiahamdard.ac.in/naac/criteria-1/1.3/1.3.4/Sana Khan.pdf</v>
      </c>
    </row>
    <row r="1401" spans="1:7" ht="14.25">
      <c r="A1401" s="19">
        <v>1400</v>
      </c>
      <c r="B1401" s="15" t="s">
        <v>4195</v>
      </c>
      <c r="C1401" s="3" t="s">
        <v>4131</v>
      </c>
      <c r="D1401" s="4">
        <v>336</v>
      </c>
      <c r="E1401" s="4" t="s">
        <v>4196</v>
      </c>
      <c r="F1401" s="4" t="s">
        <v>4197</v>
      </c>
      <c r="G1401" s="14" t="str">
        <f t="shared" si="21"/>
        <v>http://www.jamiahamdard.ac.in/naac/criteria-1/1.3/1.3.4/Sana Parveen.pdf</v>
      </c>
    </row>
    <row r="1402" spans="1:7" ht="14.25">
      <c r="A1402" s="19">
        <v>1401</v>
      </c>
      <c r="B1402" s="15" t="s">
        <v>4198</v>
      </c>
      <c r="C1402" s="3" t="s">
        <v>4131</v>
      </c>
      <c r="D1402" s="4">
        <v>336</v>
      </c>
      <c r="E1402" s="4" t="s">
        <v>4199</v>
      </c>
      <c r="F1402" s="4" t="s">
        <v>4200</v>
      </c>
      <c r="G1402" s="14" t="str">
        <f t="shared" si="21"/>
        <v>http://www.jamiahamdard.ac.in/naac/criteria-1/1.3/1.3.4/Shina Khan.pdf</v>
      </c>
    </row>
    <row r="1403" spans="1:7" ht="14.25">
      <c r="A1403" s="19">
        <v>1402</v>
      </c>
      <c r="B1403" s="15" t="s">
        <v>4201</v>
      </c>
      <c r="C1403" s="3" t="s">
        <v>4131</v>
      </c>
      <c r="D1403" s="4">
        <v>336</v>
      </c>
      <c r="E1403" s="4" t="s">
        <v>4202</v>
      </c>
      <c r="F1403" s="4" t="s">
        <v>4203</v>
      </c>
      <c r="G1403" s="14" t="str">
        <f t="shared" si="21"/>
        <v>http://www.jamiahamdard.ac.in/naac/criteria-1/1.3/1.3.4/Simra Khan.pdf</v>
      </c>
    </row>
    <row r="1404" spans="1:7" ht="14.25">
      <c r="A1404" s="19">
        <v>1403</v>
      </c>
      <c r="B1404" s="15" t="s">
        <v>4204</v>
      </c>
      <c r="C1404" s="3" t="s">
        <v>4131</v>
      </c>
      <c r="D1404" s="4">
        <v>336</v>
      </c>
      <c r="E1404" s="4" t="s">
        <v>4205</v>
      </c>
      <c r="F1404" s="4" t="s">
        <v>4206</v>
      </c>
      <c r="G1404" s="14" t="str">
        <f t="shared" si="21"/>
        <v>http://www.jamiahamdard.ac.in/naac/criteria-1/1.3/1.3.4/Tauqeerul Haq.pdf</v>
      </c>
    </row>
    <row r="1405" spans="1:7" ht="14.25">
      <c r="A1405" s="19">
        <v>1404</v>
      </c>
      <c r="B1405" s="15" t="s">
        <v>4207</v>
      </c>
      <c r="C1405" s="3" t="s">
        <v>4131</v>
      </c>
      <c r="D1405" s="4">
        <v>336</v>
      </c>
      <c r="E1405" s="4" t="s">
        <v>4208</v>
      </c>
      <c r="F1405" s="4" t="s">
        <v>4209</v>
      </c>
      <c r="G1405" s="14" t="str">
        <f t="shared" si="21"/>
        <v>http://www.jamiahamdard.ac.in/naac/criteria-1/1.3/1.3.4/Zaid Siddiqui.pdf</v>
      </c>
    </row>
    <row r="1406" spans="1:7" ht="14.25">
      <c r="A1406" s="19">
        <v>1405</v>
      </c>
      <c r="B1406" s="15" t="s">
        <v>4210</v>
      </c>
      <c r="C1406" s="3" t="s">
        <v>4131</v>
      </c>
      <c r="D1406" s="4">
        <v>336</v>
      </c>
      <c r="E1406" s="4" t="s">
        <v>4211</v>
      </c>
      <c r="F1406" s="4" t="s">
        <v>4212</v>
      </c>
      <c r="G1406" s="14" t="str">
        <f t="shared" si="21"/>
        <v>http://www.jamiahamdard.ac.in/naac/criteria-1/1.3/1.3.4/Zakiya Irshad.pdf</v>
      </c>
    </row>
    <row r="1407" spans="1:7" ht="14.25">
      <c r="A1407" s="19">
        <v>1406</v>
      </c>
      <c r="B1407" s="15" t="s">
        <v>4213</v>
      </c>
      <c r="C1407" s="3" t="s">
        <v>4131</v>
      </c>
      <c r="D1407" s="4">
        <v>336</v>
      </c>
      <c r="E1407" s="4" t="s">
        <v>4214</v>
      </c>
      <c r="F1407" s="4" t="s">
        <v>4215</v>
      </c>
      <c r="G1407" s="14" t="str">
        <f t="shared" si="21"/>
        <v>http://www.jamiahamdard.ac.in/naac/criteria-1/1.3/1.3.4/Zara Zargar.pdf</v>
      </c>
    </row>
    <row r="1408" spans="1:7" ht="14.25">
      <c r="A1408" s="19">
        <v>1407</v>
      </c>
      <c r="B1408" s="15" t="s">
        <v>4216</v>
      </c>
      <c r="C1408" s="3" t="s">
        <v>4131</v>
      </c>
      <c r="D1408" s="4">
        <v>336</v>
      </c>
      <c r="E1408" s="4" t="s">
        <v>4218</v>
      </c>
      <c r="F1408" s="4" t="s">
        <v>4219</v>
      </c>
      <c r="G1408" s="14" t="str">
        <f t="shared" si="21"/>
        <v>http://www.jamiahamdard.ac.in/naac/criteria-1/1.3/1.3.4/Mosina.pdf</v>
      </c>
    </row>
    <row r="1409" spans="1:7" ht="14.25">
      <c r="A1409" s="19">
        <v>1408</v>
      </c>
      <c r="B1409" s="15" t="s">
        <v>4220</v>
      </c>
      <c r="C1409" s="3" t="s">
        <v>4217</v>
      </c>
      <c r="D1409" s="4">
        <v>337</v>
      </c>
      <c r="E1409" s="4" t="s">
        <v>4221</v>
      </c>
      <c r="F1409" s="4" t="s">
        <v>4222</v>
      </c>
      <c r="G1409" s="14" t="str">
        <f t="shared" si="21"/>
        <v>http://www.jamiahamdard.ac.in/naac/criteria-1/1.3/1.3.4/Aarifa Maryam.pdf</v>
      </c>
    </row>
    <row r="1410" spans="1:7" ht="14.25">
      <c r="A1410" s="19">
        <v>1409</v>
      </c>
      <c r="B1410" s="15" t="s">
        <v>4223</v>
      </c>
      <c r="C1410" s="3" t="s">
        <v>4217</v>
      </c>
      <c r="D1410" s="4">
        <v>337</v>
      </c>
      <c r="E1410" s="4" t="s">
        <v>4224</v>
      </c>
      <c r="F1410" s="4" t="s">
        <v>4225</v>
      </c>
      <c r="G1410" s="14" t="str">
        <f t="shared" si="21"/>
        <v>http://www.jamiahamdard.ac.in/naac/criteria-1/1.3/1.3.4/Adeeba Ahmed.pdf</v>
      </c>
    </row>
    <row r="1411" spans="1:7" ht="14.25">
      <c r="A1411" s="19">
        <v>1410</v>
      </c>
      <c r="B1411" s="15" t="s">
        <v>4226</v>
      </c>
      <c r="C1411" s="3" t="s">
        <v>4217</v>
      </c>
      <c r="D1411" s="4">
        <v>337</v>
      </c>
      <c r="E1411" s="4" t="s">
        <v>1872</v>
      </c>
      <c r="F1411" s="4" t="s">
        <v>1873</v>
      </c>
      <c r="G1411" s="14" t="str">
        <f t="shared" ref="G1411:G1474" si="22">HYPERLINK(F1411)</f>
        <v>http://www.jamiahamdard.ac.in/naac/criteria-1/1.3/1.3.4/Adeeba Khan.pdf</v>
      </c>
    </row>
    <row r="1412" spans="1:7" ht="14.25">
      <c r="A1412" s="19">
        <v>1411</v>
      </c>
      <c r="B1412" s="15" t="s">
        <v>4227</v>
      </c>
      <c r="C1412" s="3" t="s">
        <v>4217</v>
      </c>
      <c r="D1412" s="4">
        <v>337</v>
      </c>
      <c r="E1412" s="4" t="s">
        <v>4228</v>
      </c>
      <c r="F1412" s="4" t="s">
        <v>4229</v>
      </c>
      <c r="G1412" s="14" t="str">
        <f t="shared" si="22"/>
        <v>http://www.jamiahamdard.ac.in/naac/criteria-1/1.3/1.3.4/Aishwarya Arora.pdf</v>
      </c>
    </row>
    <row r="1413" spans="1:7" ht="14.25">
      <c r="A1413" s="19">
        <v>1412</v>
      </c>
      <c r="B1413" s="15" t="s">
        <v>4230</v>
      </c>
      <c r="C1413" s="3" t="s">
        <v>4217</v>
      </c>
      <c r="D1413" s="4">
        <v>337</v>
      </c>
      <c r="E1413" s="4" t="s">
        <v>4231</v>
      </c>
      <c r="F1413" s="4" t="s">
        <v>4232</v>
      </c>
      <c r="G1413" s="14" t="str">
        <f t="shared" si="22"/>
        <v>http://www.jamiahamdard.ac.in/naac/criteria-1/1.3/1.3.4/Fara Ahmed.pdf</v>
      </c>
    </row>
    <row r="1414" spans="1:7" ht="14.25">
      <c r="A1414" s="19">
        <v>1413</v>
      </c>
      <c r="B1414" s="15" t="s">
        <v>4233</v>
      </c>
      <c r="C1414" s="3" t="s">
        <v>4217</v>
      </c>
      <c r="D1414" s="4">
        <v>337</v>
      </c>
      <c r="E1414" s="4" t="s">
        <v>4234</v>
      </c>
      <c r="F1414" s="4" t="s">
        <v>4235</v>
      </c>
      <c r="G1414" s="14" t="str">
        <f t="shared" si="22"/>
        <v>http://www.jamiahamdard.ac.in/naac/criteria-1/1.3/1.3.4/Kasif Khan.pdf</v>
      </c>
    </row>
    <row r="1415" spans="1:7" ht="14.25">
      <c r="A1415" s="19">
        <v>1414</v>
      </c>
      <c r="B1415" s="15" t="s">
        <v>4236</v>
      </c>
      <c r="C1415" s="3" t="s">
        <v>4217</v>
      </c>
      <c r="D1415" s="4">
        <v>337</v>
      </c>
      <c r="E1415" s="4" t="s">
        <v>4237</v>
      </c>
      <c r="F1415" s="4" t="s">
        <v>4238</v>
      </c>
      <c r="G1415" s="14" t="str">
        <f t="shared" si="22"/>
        <v>http://www.jamiahamdard.ac.in/naac/criteria-1/1.3/1.3.4/Momina Javid.pdf</v>
      </c>
    </row>
    <row r="1416" spans="1:7" ht="14.25">
      <c r="A1416" s="19">
        <v>1415</v>
      </c>
      <c r="B1416" s="15" t="s">
        <v>4239</v>
      </c>
      <c r="C1416" s="3" t="s">
        <v>4217</v>
      </c>
      <c r="D1416" s="4">
        <v>337</v>
      </c>
      <c r="E1416" s="4" t="s">
        <v>4240</v>
      </c>
      <c r="F1416" s="4" t="s">
        <v>4241</v>
      </c>
      <c r="G1416" s="14" t="str">
        <f t="shared" si="22"/>
        <v>http://www.jamiahamdard.ac.in/naac/criteria-1/1.3/1.3.4/Monazzah Ehsan.pdf</v>
      </c>
    </row>
    <row r="1417" spans="1:7" ht="14.25">
      <c r="A1417" s="19">
        <v>1416</v>
      </c>
      <c r="B1417" s="15" t="s">
        <v>4242</v>
      </c>
      <c r="C1417" s="3" t="s">
        <v>4217</v>
      </c>
      <c r="D1417" s="4">
        <v>337</v>
      </c>
      <c r="E1417" s="4" t="s">
        <v>4243</v>
      </c>
      <c r="F1417" s="4" t="s">
        <v>4244</v>
      </c>
      <c r="G1417" s="14" t="str">
        <f t="shared" si="22"/>
        <v>http://www.jamiahamdard.ac.in/naac/criteria-1/1.3/1.3.4/Munisha Parveen.pdf</v>
      </c>
    </row>
    <row r="1418" spans="1:7" ht="14.25">
      <c r="A1418" s="19">
        <v>1417</v>
      </c>
      <c r="B1418" s="15" t="s">
        <v>4245</v>
      </c>
      <c r="C1418" s="3" t="s">
        <v>4217</v>
      </c>
      <c r="D1418" s="4">
        <v>337</v>
      </c>
      <c r="E1418" s="4" t="s">
        <v>4246</v>
      </c>
      <c r="F1418" s="4" t="s">
        <v>4247</v>
      </c>
      <c r="G1418" s="14" t="str">
        <f t="shared" si="22"/>
        <v>http://www.jamiahamdard.ac.in/naac/criteria-1/1.3/1.3.4/Salim Raza Khan.pdf</v>
      </c>
    </row>
    <row r="1419" spans="1:7" ht="14.25">
      <c r="A1419" s="19">
        <v>1418</v>
      </c>
      <c r="B1419" s="15" t="s">
        <v>4248</v>
      </c>
      <c r="C1419" s="3" t="s">
        <v>4217</v>
      </c>
      <c r="D1419" s="4">
        <v>337</v>
      </c>
      <c r="E1419" s="4" t="s">
        <v>4249</v>
      </c>
      <c r="F1419" s="4" t="s">
        <v>4250</v>
      </c>
      <c r="G1419" s="14" t="str">
        <f t="shared" si="22"/>
        <v>http://www.jamiahamdard.ac.in/naac/criteria-1/1.3/1.3.4/Sarah Naushad.pdf</v>
      </c>
    </row>
    <row r="1420" spans="1:7" ht="14.25">
      <c r="A1420" s="19">
        <v>1419</v>
      </c>
      <c r="B1420" s="15" t="s">
        <v>4251</v>
      </c>
      <c r="C1420" s="3" t="s">
        <v>4217</v>
      </c>
      <c r="D1420" s="4">
        <v>337</v>
      </c>
      <c r="E1420" s="4" t="s">
        <v>4252</v>
      </c>
      <c r="F1420" s="4" t="s">
        <v>4253</v>
      </c>
      <c r="G1420" s="14" t="str">
        <f t="shared" si="22"/>
        <v>http://www.jamiahamdard.ac.in/naac/criteria-1/1.3/1.3.4/Shakeel Ahmad.pdf</v>
      </c>
    </row>
    <row r="1421" spans="1:7" ht="14.25">
      <c r="A1421" s="19">
        <v>1420</v>
      </c>
      <c r="B1421" s="15" t="s">
        <v>4254</v>
      </c>
      <c r="C1421" s="3" t="s">
        <v>4217</v>
      </c>
      <c r="D1421" s="4">
        <v>337</v>
      </c>
      <c r="E1421" s="4" t="s">
        <v>4255</v>
      </c>
      <c r="F1421" s="4" t="s">
        <v>4256</v>
      </c>
      <c r="G1421" s="14" t="str">
        <f t="shared" si="22"/>
        <v>http://www.jamiahamdard.ac.in/naac/criteria-1/1.3/1.3.4/Sheeza Khan.pdf</v>
      </c>
    </row>
    <row r="1422" spans="1:7" ht="14.25">
      <c r="A1422" s="19">
        <v>1421</v>
      </c>
      <c r="B1422" s="15" t="s">
        <v>4257</v>
      </c>
      <c r="C1422" s="3" t="s">
        <v>4217</v>
      </c>
      <c r="D1422" s="4">
        <v>337</v>
      </c>
      <c r="E1422" s="4" t="s">
        <v>4258</v>
      </c>
      <c r="F1422" s="4" t="s">
        <v>4259</v>
      </c>
      <c r="G1422" s="14" t="str">
        <f t="shared" si="22"/>
        <v>http://www.jamiahamdard.ac.in/naac/criteria-1/1.3/1.3.4/Shehzad Khalil Siddiqui.pdf</v>
      </c>
    </row>
    <row r="1423" spans="1:7" ht="14.25">
      <c r="A1423" s="19">
        <v>1422</v>
      </c>
      <c r="B1423" s="15" t="s">
        <v>4260</v>
      </c>
      <c r="C1423" s="3" t="s">
        <v>4217</v>
      </c>
      <c r="D1423" s="4">
        <v>337</v>
      </c>
      <c r="E1423" s="4" t="s">
        <v>4261</v>
      </c>
      <c r="F1423" s="4" t="s">
        <v>4262</v>
      </c>
      <c r="G1423" s="14" t="str">
        <f t="shared" si="22"/>
        <v>http://www.jamiahamdard.ac.in/naac/criteria-1/1.3/1.3.4/Shweta Gautam.pdf</v>
      </c>
    </row>
    <row r="1424" spans="1:7" ht="14.25">
      <c r="A1424" s="19">
        <v>1423</v>
      </c>
      <c r="B1424" s="15" t="s">
        <v>4263</v>
      </c>
      <c r="C1424" s="3" t="s">
        <v>4217</v>
      </c>
      <c r="D1424" s="4">
        <v>337</v>
      </c>
      <c r="E1424" s="4" t="s">
        <v>4264</v>
      </c>
      <c r="F1424" s="4" t="s">
        <v>4265</v>
      </c>
      <c r="G1424" s="14" t="str">
        <f t="shared" si="22"/>
        <v>http://www.jamiahamdard.ac.in/naac/criteria-1/1.3/1.3.4/Soyam Gupta.pdf</v>
      </c>
    </row>
    <row r="1425" spans="1:7" ht="14.25">
      <c r="A1425" s="19">
        <v>1424</v>
      </c>
      <c r="B1425" s="15" t="s">
        <v>4266</v>
      </c>
      <c r="C1425" s="3" t="s">
        <v>4217</v>
      </c>
      <c r="D1425" s="4">
        <v>337</v>
      </c>
      <c r="E1425" s="4" t="s">
        <v>4267</v>
      </c>
      <c r="F1425" s="4" t="s">
        <v>4268</v>
      </c>
      <c r="G1425" s="14" t="str">
        <f t="shared" si="22"/>
        <v>http://www.jamiahamdard.ac.in/naac/criteria-1/1.3/1.3.4/Zainab Vaseem.pdf</v>
      </c>
    </row>
    <row r="1426" spans="1:7" ht="14.25">
      <c r="A1426" s="19">
        <v>1425</v>
      </c>
      <c r="B1426" s="15" t="s">
        <v>4269</v>
      </c>
      <c r="C1426" s="3" t="s">
        <v>4217</v>
      </c>
      <c r="D1426" s="4">
        <v>337</v>
      </c>
      <c r="E1426" s="4" t="s">
        <v>4271</v>
      </c>
      <c r="F1426" s="4" t="s">
        <v>4272</v>
      </c>
      <c r="G1426" s="14" t="str">
        <f t="shared" si="22"/>
        <v>http://www.jamiahamdard.ac.in/naac/criteria-1/1.3/1.3.4/Sameer Khan.pdf</v>
      </c>
    </row>
    <row r="1427" spans="1:7" ht="14.25">
      <c r="A1427" s="19">
        <v>1426</v>
      </c>
      <c r="B1427" s="15" t="s">
        <v>4273</v>
      </c>
      <c r="C1427" s="3" t="s">
        <v>4270</v>
      </c>
      <c r="D1427" s="4">
        <v>338</v>
      </c>
      <c r="E1427" s="4" t="s">
        <v>4274</v>
      </c>
      <c r="F1427" s="4" t="s">
        <v>4275</v>
      </c>
      <c r="G1427" s="14" t="str">
        <f t="shared" si="22"/>
        <v>http://www.jamiahamdard.ac.in/naac/criteria-1/1.3/1.3.4/Aamna Hassan.pdf</v>
      </c>
    </row>
    <row r="1428" spans="1:7" ht="14.25">
      <c r="A1428" s="19">
        <v>1427</v>
      </c>
      <c r="B1428" s="15" t="s">
        <v>4276</v>
      </c>
      <c r="C1428" s="3" t="s">
        <v>4270</v>
      </c>
      <c r="D1428" s="4">
        <v>338</v>
      </c>
      <c r="E1428" s="4" t="s">
        <v>4277</v>
      </c>
      <c r="F1428" s="4" t="s">
        <v>4278</v>
      </c>
      <c r="G1428" s="14" t="str">
        <f t="shared" si="22"/>
        <v>http://www.jamiahamdard.ac.in/naac/criteria-1/1.3/1.3.4/Anam Naaz.pdf</v>
      </c>
    </row>
    <row r="1429" spans="1:7" ht="14.25">
      <c r="A1429" s="19">
        <v>1428</v>
      </c>
      <c r="B1429" s="15" t="s">
        <v>4279</v>
      </c>
      <c r="C1429" s="3" t="s">
        <v>4270</v>
      </c>
      <c r="D1429" s="4">
        <v>338</v>
      </c>
      <c r="E1429" s="4" t="s">
        <v>4280</v>
      </c>
      <c r="F1429" s="4" t="s">
        <v>4281</v>
      </c>
      <c r="G1429" s="14" t="str">
        <f t="shared" si="22"/>
        <v>http://www.jamiahamdard.ac.in/naac/criteria-1/1.3/1.3.4/Arshi Anis.pdf</v>
      </c>
    </row>
    <row r="1430" spans="1:7" ht="14.25">
      <c r="A1430" s="19">
        <v>1429</v>
      </c>
      <c r="B1430" s="15" t="s">
        <v>4282</v>
      </c>
      <c r="C1430" s="3" t="s">
        <v>4270</v>
      </c>
      <c r="D1430" s="4">
        <v>338</v>
      </c>
      <c r="E1430" s="4" t="s">
        <v>4283</v>
      </c>
      <c r="F1430" s="4" t="s">
        <v>4284</v>
      </c>
      <c r="G1430" s="14" t="str">
        <f t="shared" si="22"/>
        <v>http://www.jamiahamdard.ac.in/naac/criteria-1/1.3/1.3.4/Baseerat Jan.pdf</v>
      </c>
    </row>
    <row r="1431" spans="1:7" ht="14.25">
      <c r="A1431" s="19">
        <v>1430</v>
      </c>
      <c r="B1431" s="15" t="s">
        <v>4285</v>
      </c>
      <c r="C1431" s="3" t="s">
        <v>4270</v>
      </c>
      <c r="D1431" s="4">
        <v>338</v>
      </c>
      <c r="E1431" s="4" t="s">
        <v>4286</v>
      </c>
      <c r="F1431" s="4" t="s">
        <v>4287</v>
      </c>
      <c r="G1431" s="14" t="str">
        <f t="shared" si="22"/>
        <v>http://www.jamiahamdard.ac.in/naac/criteria-1/1.3/1.3.4/Hamza Rizvi.pdf</v>
      </c>
    </row>
    <row r="1432" spans="1:7" ht="14.25">
      <c r="A1432" s="19">
        <v>1431</v>
      </c>
      <c r="B1432" s="15" t="s">
        <v>4288</v>
      </c>
      <c r="C1432" s="3" t="s">
        <v>4270</v>
      </c>
      <c r="D1432" s="4">
        <v>338</v>
      </c>
      <c r="E1432" s="4" t="s">
        <v>4289</v>
      </c>
      <c r="F1432" s="4" t="s">
        <v>4290</v>
      </c>
      <c r="G1432" s="14" t="str">
        <f t="shared" si="22"/>
        <v>http://www.jamiahamdard.ac.in/naac/criteria-1/1.3/1.3.4/Tehreem zia.pdf</v>
      </c>
    </row>
    <row r="1433" spans="1:7" ht="14.25">
      <c r="A1433" s="19">
        <v>1432</v>
      </c>
      <c r="B1433" s="15" t="s">
        <v>4291</v>
      </c>
      <c r="C1433" s="3" t="s">
        <v>4270</v>
      </c>
      <c r="D1433" s="4">
        <v>338</v>
      </c>
      <c r="E1433" s="4" t="s">
        <v>4292</v>
      </c>
      <c r="F1433" s="4" t="s">
        <v>4293</v>
      </c>
      <c r="G1433" s="14" t="str">
        <f t="shared" si="22"/>
        <v>http://www.jamiahamdard.ac.in/naac/criteria-1/1.3/1.3.4/Mehru Ul Nisa.pdf</v>
      </c>
    </row>
    <row r="1434" spans="1:7" ht="14.25">
      <c r="A1434" s="19">
        <v>1433</v>
      </c>
      <c r="B1434" s="15" t="s">
        <v>4294</v>
      </c>
      <c r="C1434" s="3" t="s">
        <v>4270</v>
      </c>
      <c r="D1434" s="4">
        <v>338</v>
      </c>
      <c r="E1434" s="4" t="s">
        <v>4295</v>
      </c>
      <c r="F1434" s="4" t="s">
        <v>4296</v>
      </c>
      <c r="G1434" s="14" t="str">
        <f t="shared" si="22"/>
        <v>http://www.jamiahamdard.ac.in/naac/criteria-1/1.3/1.3.4/Misbah Un Nisa.pdf</v>
      </c>
    </row>
    <row r="1435" spans="1:7" ht="14.25">
      <c r="A1435" s="19">
        <v>1434</v>
      </c>
      <c r="B1435" s="15" t="s">
        <v>4297</v>
      </c>
      <c r="C1435" s="3" t="s">
        <v>4270</v>
      </c>
      <c r="D1435" s="4">
        <v>338</v>
      </c>
      <c r="E1435" s="4" t="s">
        <v>4298</v>
      </c>
      <c r="F1435" s="4" t="s">
        <v>4299</v>
      </c>
      <c r="G1435" s="14" t="str">
        <f t="shared" si="22"/>
        <v>http://www.jamiahamdard.ac.in/naac/criteria-1/1.3/1.3.4/Ragini Gautam.pdf</v>
      </c>
    </row>
    <row r="1436" spans="1:7" ht="14.25">
      <c r="A1436" s="19">
        <v>1435</v>
      </c>
      <c r="B1436" s="15" t="s">
        <v>4300</v>
      </c>
      <c r="C1436" s="3" t="s">
        <v>4270</v>
      </c>
      <c r="D1436" s="4">
        <v>338</v>
      </c>
      <c r="E1436" s="4" t="s">
        <v>4301</v>
      </c>
      <c r="F1436" s="4" t="s">
        <v>4302</v>
      </c>
      <c r="G1436" s="14" t="str">
        <f t="shared" si="22"/>
        <v>http://www.jamiahamdard.ac.in/naac/criteria-1/1.3/1.3.4/Safa Alam.pdf</v>
      </c>
    </row>
    <row r="1437" spans="1:7" ht="14.25">
      <c r="A1437" s="19">
        <v>1436</v>
      </c>
      <c r="B1437" s="15" t="s">
        <v>4303</v>
      </c>
      <c r="C1437" s="3" t="s">
        <v>4270</v>
      </c>
      <c r="D1437" s="4">
        <v>338</v>
      </c>
      <c r="E1437" s="4" t="s">
        <v>4304</v>
      </c>
      <c r="F1437" s="4" t="s">
        <v>4305</v>
      </c>
      <c r="G1437" s="14" t="str">
        <f t="shared" si="22"/>
        <v>http://www.jamiahamdard.ac.in/naac/criteria-1/1.3/1.3.4/Sana Hassan.pdf</v>
      </c>
    </row>
    <row r="1438" spans="1:7" ht="14.25">
      <c r="A1438" s="19">
        <v>1437</v>
      </c>
      <c r="B1438" s="15" t="s">
        <v>4306</v>
      </c>
      <c r="C1438" s="3" t="s">
        <v>4270</v>
      </c>
      <c r="D1438" s="4">
        <v>338</v>
      </c>
      <c r="E1438" s="4" t="s">
        <v>4307</v>
      </c>
      <c r="F1438" s="4" t="s">
        <v>4308</v>
      </c>
      <c r="G1438" s="14" t="str">
        <f t="shared" si="22"/>
        <v>http://www.jamiahamdard.ac.in/naac/criteria-1/1.3/1.3.4/Shafqat Jehan.pdf</v>
      </c>
    </row>
    <row r="1439" spans="1:7" ht="14.25">
      <c r="A1439" s="19">
        <v>1438</v>
      </c>
      <c r="B1439" s="15" t="s">
        <v>4309</v>
      </c>
      <c r="C1439" s="3" t="s">
        <v>4270</v>
      </c>
      <c r="D1439" s="4">
        <v>338</v>
      </c>
      <c r="E1439" s="4" t="s">
        <v>4310</v>
      </c>
      <c r="F1439" s="4" t="s">
        <v>4311</v>
      </c>
      <c r="G1439" s="14" t="str">
        <f t="shared" si="22"/>
        <v>http://www.jamiahamdard.ac.in/naac/criteria-1/1.3/1.3.4/Sonali Bhowmik.pdf</v>
      </c>
    </row>
    <row r="1440" spans="1:7" ht="14.25">
      <c r="A1440" s="19">
        <v>1439</v>
      </c>
      <c r="B1440" s="15" t="s">
        <v>4312</v>
      </c>
      <c r="C1440" s="3" t="s">
        <v>4270</v>
      </c>
      <c r="D1440" s="4">
        <v>338</v>
      </c>
      <c r="E1440" s="4" t="s">
        <v>4313</v>
      </c>
      <c r="F1440" s="4" t="s">
        <v>4314</v>
      </c>
      <c r="G1440" s="14" t="str">
        <f t="shared" si="22"/>
        <v>http://www.jamiahamdard.ac.in/naac/criteria-1/1.3/1.3.4/Talat Praween.pdf</v>
      </c>
    </row>
    <row r="1441" spans="1:7" ht="14.25">
      <c r="A1441" s="19">
        <v>1440</v>
      </c>
      <c r="B1441" s="15" t="s">
        <v>4315</v>
      </c>
      <c r="C1441" s="3" t="s">
        <v>4270</v>
      </c>
      <c r="D1441" s="4">
        <v>338</v>
      </c>
      <c r="E1441" s="4" t="s">
        <v>4316</v>
      </c>
      <c r="F1441" s="4" t="s">
        <v>4317</v>
      </c>
      <c r="G1441" s="14" t="str">
        <f t="shared" si="22"/>
        <v>http://www.jamiahamdard.ac.in/naac/criteria-1/1.3/1.3.4/Ufaiz Altaf.pdf</v>
      </c>
    </row>
    <row r="1442" spans="1:7" ht="14.25">
      <c r="A1442" s="19">
        <v>1441</v>
      </c>
      <c r="B1442" s="15" t="s">
        <v>4318</v>
      </c>
      <c r="C1442" s="3" t="s">
        <v>4270</v>
      </c>
      <c r="D1442" s="4">
        <v>338</v>
      </c>
      <c r="E1442" s="4" t="s">
        <v>4319</v>
      </c>
      <c r="F1442" s="4" t="s">
        <v>4320</v>
      </c>
      <c r="G1442" s="14" t="str">
        <f t="shared" si="22"/>
        <v>http://www.jamiahamdard.ac.in/naac/criteria-1/1.3/1.3.4/Varisha ahsan.pdf</v>
      </c>
    </row>
    <row r="1443" spans="1:7" ht="14.25">
      <c r="A1443" s="19">
        <v>1442</v>
      </c>
      <c r="B1443" s="15" t="s">
        <v>4321</v>
      </c>
      <c r="C1443" s="3" t="s">
        <v>4270</v>
      </c>
      <c r="D1443" s="4">
        <v>338</v>
      </c>
      <c r="E1443" s="4" t="s">
        <v>4322</v>
      </c>
      <c r="F1443" s="4" t="s">
        <v>4323</v>
      </c>
      <c r="G1443" s="14" t="str">
        <f t="shared" si="22"/>
        <v>http://www.jamiahamdard.ac.in/naac/criteria-1/1.3/1.3.4/Vivekanand.pdf</v>
      </c>
    </row>
    <row r="1444" spans="1:7" ht="14.25">
      <c r="A1444" s="19">
        <v>1443</v>
      </c>
      <c r="B1444" s="15" t="s">
        <v>4324</v>
      </c>
      <c r="C1444" s="3" t="s">
        <v>4270</v>
      </c>
      <c r="D1444" s="4">
        <v>338</v>
      </c>
      <c r="E1444" s="4" t="s">
        <v>4326</v>
      </c>
      <c r="F1444" s="4" t="s">
        <v>4327</v>
      </c>
      <c r="G1444" s="14" t="str">
        <f t="shared" si="22"/>
        <v>http://www.jamiahamdard.ac.in/naac/criteria-1/1.3/1.3.4/Younus Ayoub Eatoo.pdf</v>
      </c>
    </row>
    <row r="1445" spans="1:7" ht="14.25">
      <c r="A1445" s="19">
        <v>1444</v>
      </c>
      <c r="B1445" s="15" t="s">
        <v>4328</v>
      </c>
      <c r="C1445" s="3" t="s">
        <v>4325</v>
      </c>
      <c r="D1445" s="4">
        <v>339</v>
      </c>
      <c r="E1445" s="4" t="s">
        <v>4329</v>
      </c>
      <c r="F1445" s="4" t="s">
        <v>4330</v>
      </c>
      <c r="G1445" s="14" t="str">
        <f t="shared" si="22"/>
        <v>http://www.jamiahamdard.ac.in/naac/criteria-1/1.3/1.3.4/ARCHISHA DHINGRA.pdf</v>
      </c>
    </row>
    <row r="1446" spans="1:7" ht="14.25">
      <c r="A1446" s="19">
        <v>1445</v>
      </c>
      <c r="B1446" s="15" t="s">
        <v>4331</v>
      </c>
      <c r="C1446" s="3" t="s">
        <v>4325</v>
      </c>
      <c r="D1446" s="4">
        <v>339</v>
      </c>
      <c r="E1446" s="4" t="s">
        <v>4332</v>
      </c>
      <c r="F1446" s="4" t="s">
        <v>4333</v>
      </c>
      <c r="G1446" s="14" t="str">
        <f t="shared" si="22"/>
        <v>http://www.jamiahamdard.ac.in/naac/criteria-1/1.3/1.3.4/FIZA NIYAZ.pdf</v>
      </c>
    </row>
    <row r="1447" spans="1:7" ht="14.25">
      <c r="A1447" s="19">
        <v>1446</v>
      </c>
      <c r="B1447" s="15" t="s">
        <v>4334</v>
      </c>
      <c r="C1447" s="3" t="s">
        <v>4325</v>
      </c>
      <c r="D1447" s="4">
        <v>339</v>
      </c>
      <c r="E1447" s="4" t="s">
        <v>4335</v>
      </c>
      <c r="F1447" s="4" t="s">
        <v>4336</v>
      </c>
      <c r="G1447" s="14" t="str">
        <f t="shared" si="22"/>
        <v>http://www.jamiahamdard.ac.in/naac/criteria-1/1.3/1.3.4/GULAFSHA SHAHZADI.pdf</v>
      </c>
    </row>
    <row r="1448" spans="1:7" ht="14.25">
      <c r="A1448" s="19">
        <v>1447</v>
      </c>
      <c r="B1448" s="15" t="s">
        <v>4337</v>
      </c>
      <c r="C1448" s="3" t="s">
        <v>4325</v>
      </c>
      <c r="D1448" s="4">
        <v>339</v>
      </c>
      <c r="E1448" s="4" t="s">
        <v>4338</v>
      </c>
      <c r="F1448" s="4" t="s">
        <v>4339</v>
      </c>
      <c r="G1448" s="14" t="str">
        <f t="shared" si="22"/>
        <v>http://www.jamiahamdard.ac.in/naac/criteria-1/1.3/1.3.4/KAUNAIN RAZA.pdf</v>
      </c>
    </row>
    <row r="1449" spans="1:7" ht="14.25">
      <c r="A1449" s="19">
        <v>1448</v>
      </c>
      <c r="B1449" s="15" t="s">
        <v>4340</v>
      </c>
      <c r="C1449" s="3" t="s">
        <v>4325</v>
      </c>
      <c r="D1449" s="4">
        <v>339</v>
      </c>
      <c r="E1449" s="4" t="s">
        <v>4341</v>
      </c>
      <c r="F1449" s="4" t="s">
        <v>4342</v>
      </c>
      <c r="G1449" s="14" t="str">
        <f t="shared" si="22"/>
        <v>http://www.jamiahamdard.ac.in/naac/criteria-1/1.3/1.3.4/NAMAN SHARMA.pdf</v>
      </c>
    </row>
    <row r="1450" spans="1:7" ht="14.25">
      <c r="A1450" s="19">
        <v>1449</v>
      </c>
      <c r="B1450" s="15" t="s">
        <v>4343</v>
      </c>
      <c r="C1450" s="3" t="s">
        <v>4325</v>
      </c>
      <c r="D1450" s="4">
        <v>339</v>
      </c>
      <c r="E1450" s="4" t="s">
        <v>4344</v>
      </c>
      <c r="F1450" s="4" t="s">
        <v>4345</v>
      </c>
      <c r="G1450" s="14" t="str">
        <f t="shared" si="22"/>
        <v>http://www.jamiahamdard.ac.in/naac/criteria-1/1.3/1.3.4/NIDHI KHARKWAL.pdf</v>
      </c>
    </row>
    <row r="1451" spans="1:7" ht="14.25">
      <c r="A1451" s="19">
        <v>1450</v>
      </c>
      <c r="B1451" s="15" t="s">
        <v>4346</v>
      </c>
      <c r="C1451" s="3" t="s">
        <v>4325</v>
      </c>
      <c r="D1451" s="4">
        <v>339</v>
      </c>
      <c r="E1451" s="4" t="s">
        <v>4347</v>
      </c>
      <c r="F1451" s="4" t="s">
        <v>4348</v>
      </c>
      <c r="G1451" s="14" t="str">
        <f t="shared" si="22"/>
        <v>http://www.jamiahamdard.ac.in/naac/criteria-1/1.3/1.3.4/NISHTHA.pdf</v>
      </c>
    </row>
    <row r="1452" spans="1:7" ht="14.25">
      <c r="A1452" s="19">
        <v>1451</v>
      </c>
      <c r="B1452" s="15" t="s">
        <v>4349</v>
      </c>
      <c r="C1452" s="3" t="s">
        <v>4325</v>
      </c>
      <c r="D1452" s="4">
        <v>339</v>
      </c>
      <c r="E1452" s="4" t="s">
        <v>4350</v>
      </c>
      <c r="F1452" s="4" t="s">
        <v>4351</v>
      </c>
      <c r="G1452" s="14" t="str">
        <f t="shared" si="22"/>
        <v>http://www.jamiahamdard.ac.in/naac/criteria-1/1.3/1.3.4/RIFAT JAHAN.pdf</v>
      </c>
    </row>
    <row r="1453" spans="1:7" ht="14.25">
      <c r="A1453" s="19">
        <v>1452</v>
      </c>
      <c r="B1453" s="15" t="s">
        <v>4352</v>
      </c>
      <c r="C1453" s="3" t="s">
        <v>4325</v>
      </c>
      <c r="D1453" s="4">
        <v>339</v>
      </c>
      <c r="E1453" s="4" t="s">
        <v>4353</v>
      </c>
      <c r="F1453" s="4" t="s">
        <v>4354</v>
      </c>
      <c r="G1453" s="14" t="str">
        <f t="shared" si="22"/>
        <v>http://www.jamiahamdard.ac.in/naac/criteria-1/1.3/1.3.4/RIZWANA.pdf</v>
      </c>
    </row>
    <row r="1454" spans="1:7" ht="14.25">
      <c r="A1454" s="19">
        <v>1453</v>
      </c>
      <c r="B1454" s="15" t="s">
        <v>4355</v>
      </c>
      <c r="C1454" s="3" t="s">
        <v>4325</v>
      </c>
      <c r="D1454" s="4">
        <v>339</v>
      </c>
      <c r="E1454" s="4" t="s">
        <v>4356</v>
      </c>
      <c r="F1454" s="4" t="s">
        <v>4357</v>
      </c>
      <c r="G1454" s="14" t="str">
        <f t="shared" si="22"/>
        <v>http://www.jamiahamdard.ac.in/naac/criteria-1/1.3/1.3.4/SAMI AKHTAR.pdf</v>
      </c>
    </row>
    <row r="1455" spans="1:7" ht="14.25">
      <c r="A1455" s="19">
        <v>1454</v>
      </c>
      <c r="B1455" s="15" t="s">
        <v>4358</v>
      </c>
      <c r="C1455" s="3" t="s">
        <v>4325</v>
      </c>
      <c r="D1455" s="4">
        <v>339</v>
      </c>
      <c r="E1455" s="4" t="s">
        <v>4359</v>
      </c>
      <c r="F1455" s="4" t="s">
        <v>4360</v>
      </c>
      <c r="G1455" s="14" t="str">
        <f t="shared" si="22"/>
        <v>http://www.jamiahamdard.ac.in/naac/criteria-1/1.3/1.3.4/SYED RIZWAN ALI.pdf</v>
      </c>
    </row>
    <row r="1456" spans="1:7" ht="14.25">
      <c r="A1456" s="19">
        <v>1455</v>
      </c>
      <c r="B1456" s="15" t="s">
        <v>4361</v>
      </c>
      <c r="C1456" s="3" t="s">
        <v>4325</v>
      </c>
      <c r="D1456" s="4">
        <v>339</v>
      </c>
      <c r="E1456" s="4" t="s">
        <v>4362</v>
      </c>
      <c r="F1456" s="4" t="s">
        <v>4363</v>
      </c>
      <c r="G1456" s="14" t="str">
        <f t="shared" si="22"/>
        <v>http://www.jamiahamdard.ac.in/naac/criteria-1/1.3/1.3.4/WAAZIAH JAMAL.pdf</v>
      </c>
    </row>
    <row r="1457" spans="1:7" ht="14.25">
      <c r="A1457" s="19">
        <v>1456</v>
      </c>
      <c r="B1457" s="15" t="s">
        <v>4364</v>
      </c>
      <c r="C1457" s="3" t="s">
        <v>4325</v>
      </c>
      <c r="D1457" s="4">
        <v>339</v>
      </c>
      <c r="E1457" s="4" t="s">
        <v>4366</v>
      </c>
      <c r="F1457" s="4" t="s">
        <v>4367</v>
      </c>
      <c r="G1457" s="14" t="str">
        <f t="shared" si="22"/>
        <v>http://www.jamiahamdard.ac.in/naac/criteria-1/1.3/1.3.4/YOSHITA KATIYAR.pdf</v>
      </c>
    </row>
    <row r="1458" spans="1:7" ht="14.25">
      <c r="A1458" s="19">
        <v>1457</v>
      </c>
      <c r="B1458" s="15" t="s">
        <v>4368</v>
      </c>
      <c r="C1458" s="3" t="s">
        <v>4365</v>
      </c>
      <c r="D1458" s="4">
        <v>340</v>
      </c>
      <c r="E1458" s="4" t="s">
        <v>4369</v>
      </c>
      <c r="F1458" s="4" t="s">
        <v>4370</v>
      </c>
      <c r="G1458" s="14" t="str">
        <f t="shared" si="22"/>
        <v>http://www.jamiahamdard.ac.in/naac/criteria-1/1.3/1.3.4/Anas Ali.pdf</v>
      </c>
    </row>
    <row r="1459" spans="1:7" ht="14.25">
      <c r="A1459" s="19">
        <v>1458</v>
      </c>
      <c r="B1459" s="15" t="s">
        <v>4371</v>
      </c>
      <c r="C1459" s="3" t="s">
        <v>4365</v>
      </c>
      <c r="D1459" s="4">
        <v>340</v>
      </c>
      <c r="E1459" s="4" t="s">
        <v>4372</v>
      </c>
      <c r="F1459" s="4" t="s">
        <v>4373</v>
      </c>
      <c r="G1459" s="14" t="str">
        <f t="shared" si="22"/>
        <v>http://www.jamiahamdard.ac.in/naac/criteria-1/1.3/1.3.4/Afnaan Qureshi.pdf</v>
      </c>
    </row>
    <row r="1460" spans="1:7" ht="14.25">
      <c r="A1460" s="19">
        <v>1459</v>
      </c>
      <c r="B1460" s="15" t="s">
        <v>4374</v>
      </c>
      <c r="C1460" s="3" t="s">
        <v>4365</v>
      </c>
      <c r="D1460" s="4">
        <v>340</v>
      </c>
      <c r="E1460" s="4" t="s">
        <v>4375</v>
      </c>
      <c r="F1460" s="4" t="s">
        <v>4376</v>
      </c>
      <c r="G1460" s="14" t="str">
        <f t="shared" si="22"/>
        <v>http://www.jamiahamdard.ac.in/naac/criteria-1/1.3/1.3.4/Mohammad Farhan.pdf</v>
      </c>
    </row>
    <row r="1461" spans="1:7" ht="14.25">
      <c r="A1461" s="19">
        <v>1460</v>
      </c>
      <c r="B1461" s="15" t="s">
        <v>4377</v>
      </c>
      <c r="C1461" s="3" t="s">
        <v>4365</v>
      </c>
      <c r="D1461" s="4">
        <v>340</v>
      </c>
      <c r="E1461" s="4" t="s">
        <v>4378</v>
      </c>
      <c r="F1461" s="4" t="s">
        <v>4379</v>
      </c>
      <c r="G1461" s="14" t="str">
        <f t="shared" si="22"/>
        <v>http://www.jamiahamdard.ac.in/naac/criteria-1/1.3/1.3.4/Shreeji Mishra.pdf</v>
      </c>
    </row>
    <row r="1462" spans="1:7" ht="14.25">
      <c r="A1462" s="19">
        <v>1461</v>
      </c>
      <c r="B1462" s="15" t="s">
        <v>4380</v>
      </c>
      <c r="C1462" s="3" t="s">
        <v>4365</v>
      </c>
      <c r="D1462" s="4">
        <v>340</v>
      </c>
      <c r="E1462" s="4" t="s">
        <v>4381</v>
      </c>
      <c r="F1462" s="4" t="s">
        <v>4382</v>
      </c>
      <c r="G1462" s="14" t="str">
        <f t="shared" si="22"/>
        <v>http://www.jamiahamdard.ac.in/naac/criteria-1/1.3/1.3.4/Ishita Bisaria.pdf</v>
      </c>
    </row>
    <row r="1463" spans="1:7" ht="14.25">
      <c r="A1463" s="19">
        <v>1462</v>
      </c>
      <c r="B1463" s="15" t="s">
        <v>4383</v>
      </c>
      <c r="C1463" s="3" t="s">
        <v>4365</v>
      </c>
      <c r="D1463" s="4">
        <v>340</v>
      </c>
      <c r="E1463" s="4" t="s">
        <v>4384</v>
      </c>
      <c r="F1463" s="4" t="s">
        <v>4385</v>
      </c>
      <c r="G1463" s="14" t="str">
        <f t="shared" si="22"/>
        <v>http://www.jamiahamdard.ac.in/naac/criteria-1/1.3/1.3.4/Sarah Loyal.pdf</v>
      </c>
    </row>
    <row r="1464" spans="1:7" ht="14.25">
      <c r="A1464" s="19">
        <v>1463</v>
      </c>
      <c r="B1464" s="15" t="s">
        <v>4386</v>
      </c>
      <c r="C1464" s="3" t="s">
        <v>4365</v>
      </c>
      <c r="D1464" s="4">
        <v>340</v>
      </c>
      <c r="E1464" s="4" t="s">
        <v>4387</v>
      </c>
      <c r="F1464" s="4" t="s">
        <v>4388</v>
      </c>
      <c r="G1464" s="14" t="str">
        <f t="shared" si="22"/>
        <v>http://www.jamiahamdard.ac.in/naac/criteria-1/1.3/1.3.4/Azka Zafar.pdf</v>
      </c>
    </row>
    <row r="1465" spans="1:7" ht="14.25">
      <c r="A1465" s="19">
        <v>1464</v>
      </c>
      <c r="B1465" s="15" t="s">
        <v>4389</v>
      </c>
      <c r="C1465" s="3" t="s">
        <v>4365</v>
      </c>
      <c r="D1465" s="4">
        <v>340</v>
      </c>
      <c r="E1465" s="4" t="s">
        <v>4390</v>
      </c>
      <c r="F1465" s="4" t="s">
        <v>4391</v>
      </c>
      <c r="G1465" s="14" t="str">
        <f t="shared" si="22"/>
        <v>http://www.jamiahamdard.ac.in/naac/criteria-1/1.3/1.3.4/Saima Shams.pdf</v>
      </c>
    </row>
    <row r="1466" spans="1:7" ht="14.25">
      <c r="A1466" s="19">
        <v>1465</v>
      </c>
      <c r="B1466" s="15" t="s">
        <v>4392</v>
      </c>
      <c r="C1466" s="3" t="s">
        <v>4365</v>
      </c>
      <c r="D1466" s="4">
        <v>340</v>
      </c>
      <c r="E1466" s="4" t="s">
        <v>4393</v>
      </c>
      <c r="F1466" s="4" t="s">
        <v>4394</v>
      </c>
      <c r="G1466" s="14" t="str">
        <f t="shared" si="22"/>
        <v>http://www.jamiahamdard.ac.in/naac/criteria-1/1.3/1.3.4/Sakhaviya.pdf</v>
      </c>
    </row>
    <row r="1467" spans="1:7" ht="14.25">
      <c r="A1467" s="19">
        <v>1466</v>
      </c>
      <c r="B1467" s="15" t="s">
        <v>4395</v>
      </c>
      <c r="C1467" s="3" t="s">
        <v>4365</v>
      </c>
      <c r="D1467" s="4">
        <v>340</v>
      </c>
      <c r="E1467" s="4" t="s">
        <v>4396</v>
      </c>
      <c r="F1467" s="4" t="s">
        <v>4397</v>
      </c>
      <c r="G1467" s="14" t="str">
        <f t="shared" si="22"/>
        <v>http://www.jamiahamdard.ac.in/naac/criteria-1/1.3/1.3.4/Samrah Khan.pdf</v>
      </c>
    </row>
    <row r="1468" spans="1:7" ht="14.25">
      <c r="A1468" s="19">
        <v>1467</v>
      </c>
      <c r="B1468" s="15" t="s">
        <v>4398</v>
      </c>
      <c r="C1468" s="3" t="s">
        <v>4365</v>
      </c>
      <c r="D1468" s="4">
        <v>340</v>
      </c>
      <c r="E1468" s="4" t="s">
        <v>4400</v>
      </c>
      <c r="F1468" s="4" t="s">
        <v>4401</v>
      </c>
      <c r="G1468" s="14" t="str">
        <f t="shared" si="22"/>
        <v>http://www.jamiahamdard.ac.in/naac/criteria-1/1.3/1.3.4/Sara Akhtar Khan.pdf</v>
      </c>
    </row>
    <row r="1469" spans="1:7" ht="14.25">
      <c r="A1469" s="19">
        <v>1468</v>
      </c>
      <c r="B1469" s="15" t="s">
        <v>4402</v>
      </c>
      <c r="C1469" s="3" t="s">
        <v>4399</v>
      </c>
      <c r="D1469" s="4">
        <v>341</v>
      </c>
      <c r="E1469" s="4" t="s">
        <v>4403</v>
      </c>
      <c r="F1469" s="4" t="s">
        <v>4404</v>
      </c>
      <c r="G1469" s="14" t="str">
        <f t="shared" si="22"/>
        <v>http://www.jamiahamdard.ac.in/naac/criteria-1/1.3/1.3.4/Aamir Heyat.pdf</v>
      </c>
    </row>
    <row r="1470" spans="1:7" ht="14.25">
      <c r="A1470" s="19">
        <v>1469</v>
      </c>
      <c r="B1470" s="15" t="s">
        <v>4405</v>
      </c>
      <c r="C1470" s="3" t="s">
        <v>4399</v>
      </c>
      <c r="D1470" s="4">
        <v>341</v>
      </c>
      <c r="E1470" s="4" t="s">
        <v>4406</v>
      </c>
      <c r="F1470" s="4" t="s">
        <v>4407</v>
      </c>
      <c r="G1470" s="14" t="str">
        <f t="shared" si="22"/>
        <v>http://www.jamiahamdard.ac.in/naac/criteria-1/1.3/1.3.4/Adnan Raza.pdf</v>
      </c>
    </row>
    <row r="1471" spans="1:7" ht="14.25">
      <c r="A1471" s="19">
        <v>1470</v>
      </c>
      <c r="B1471" s="15" t="s">
        <v>4408</v>
      </c>
      <c r="C1471" s="3" t="s">
        <v>4399</v>
      </c>
      <c r="D1471" s="4">
        <v>341</v>
      </c>
      <c r="E1471" s="4" t="s">
        <v>4409</v>
      </c>
      <c r="F1471" s="4" t="s">
        <v>4410</v>
      </c>
      <c r="G1471" s="14" t="str">
        <f t="shared" si="22"/>
        <v>http://www.jamiahamdard.ac.in/naac/criteria-1/1.3/1.3.4/Ausaf Ur Rehman.pdf</v>
      </c>
    </row>
    <row r="1472" spans="1:7" ht="14.25">
      <c r="A1472" s="19">
        <v>1471</v>
      </c>
      <c r="B1472" s="15" t="s">
        <v>4411</v>
      </c>
      <c r="C1472" s="3" t="s">
        <v>4399</v>
      </c>
      <c r="D1472" s="4">
        <v>341</v>
      </c>
      <c r="E1472" s="4" t="s">
        <v>4412</v>
      </c>
      <c r="F1472" s="4" t="s">
        <v>4413</v>
      </c>
      <c r="G1472" s="14" t="str">
        <f t="shared" si="22"/>
        <v>http://www.jamiahamdard.ac.in/naac/criteria-1/1.3/1.3.4/Bisma Arshad.pdf</v>
      </c>
    </row>
    <row r="1473" spans="1:7" ht="14.25">
      <c r="A1473" s="19">
        <v>1472</v>
      </c>
      <c r="B1473" s="15" t="s">
        <v>4414</v>
      </c>
      <c r="C1473" s="3" t="s">
        <v>4399</v>
      </c>
      <c r="D1473" s="4">
        <v>341</v>
      </c>
      <c r="E1473" s="4" t="s">
        <v>4415</v>
      </c>
      <c r="F1473" s="4" t="s">
        <v>4416</v>
      </c>
      <c r="G1473" s="14" t="str">
        <f t="shared" si="22"/>
        <v>http://www.jamiahamdard.ac.in/naac/criteria-1/1.3/1.3.4/Deepanshi Singh.pdf</v>
      </c>
    </row>
    <row r="1474" spans="1:7" ht="14.25">
      <c r="A1474" s="19">
        <v>1473</v>
      </c>
      <c r="B1474" s="15" t="s">
        <v>4417</v>
      </c>
      <c r="C1474" s="3" t="s">
        <v>4399</v>
      </c>
      <c r="D1474" s="4">
        <v>341</v>
      </c>
      <c r="E1474" s="4" t="s">
        <v>4418</v>
      </c>
      <c r="F1474" s="4" t="s">
        <v>4419</v>
      </c>
      <c r="G1474" s="14" t="str">
        <f t="shared" si="22"/>
        <v>http://www.jamiahamdard.ac.in/naac/criteria-1/1.3/1.3.4/Divya Jha.pdf</v>
      </c>
    </row>
    <row r="1475" spans="1:7" ht="14.25">
      <c r="A1475" s="19">
        <v>1474</v>
      </c>
      <c r="B1475" s="15" t="s">
        <v>4420</v>
      </c>
      <c r="C1475" s="3" t="s">
        <v>4399</v>
      </c>
      <c r="D1475" s="4">
        <v>341</v>
      </c>
      <c r="E1475" s="4" t="s">
        <v>4421</v>
      </c>
      <c r="F1475" s="4" t="s">
        <v>4422</v>
      </c>
      <c r="G1475" s="14" t="str">
        <f t="shared" ref="G1475:G1538" si="23">HYPERLINK(F1475)</f>
        <v>http://www.jamiahamdard.ac.in/naac/criteria-1/1.3/1.3.4/Hadia Khan.pdf</v>
      </c>
    </row>
    <row r="1476" spans="1:7" ht="14.25">
      <c r="A1476" s="19">
        <v>1475</v>
      </c>
      <c r="B1476" s="15" t="s">
        <v>4423</v>
      </c>
      <c r="C1476" s="3" t="s">
        <v>4399</v>
      </c>
      <c r="D1476" s="4">
        <v>341</v>
      </c>
      <c r="E1476" s="4" t="s">
        <v>4424</v>
      </c>
      <c r="F1476" s="4" t="s">
        <v>4425</v>
      </c>
      <c r="G1476" s="14" t="str">
        <f t="shared" si="23"/>
        <v>http://www.jamiahamdard.ac.in/naac/criteria-1/1.3/1.3.4/Mariam Abdul Haq.pdf</v>
      </c>
    </row>
    <row r="1477" spans="1:7" ht="14.25">
      <c r="A1477" s="19">
        <v>1476</v>
      </c>
      <c r="B1477" s="15" t="s">
        <v>4426</v>
      </c>
      <c r="C1477" s="3" t="s">
        <v>4399</v>
      </c>
      <c r="D1477" s="4">
        <v>341</v>
      </c>
      <c r="E1477" s="4" t="s">
        <v>4427</v>
      </c>
      <c r="F1477" s="4" t="s">
        <v>4428</v>
      </c>
      <c r="G1477" s="14" t="str">
        <f t="shared" si="23"/>
        <v>http://www.jamiahamdard.ac.in/naac/criteria-1/1.3/1.3.4/Mohd Saad.pdf</v>
      </c>
    </row>
    <row r="1478" spans="1:7" ht="14.25">
      <c r="A1478" s="19">
        <v>1477</v>
      </c>
      <c r="B1478" s="15" t="s">
        <v>4429</v>
      </c>
      <c r="C1478" s="3" t="s">
        <v>4399</v>
      </c>
      <c r="D1478" s="4">
        <v>341</v>
      </c>
      <c r="E1478" s="4" t="s">
        <v>4218</v>
      </c>
      <c r="F1478" s="4" t="s">
        <v>4219</v>
      </c>
      <c r="G1478" s="14" t="str">
        <f t="shared" si="23"/>
        <v>http://www.jamiahamdard.ac.in/naac/criteria-1/1.3/1.3.4/Mosina.pdf</v>
      </c>
    </row>
    <row r="1479" spans="1:7" ht="14.25">
      <c r="A1479" s="19">
        <v>1478</v>
      </c>
      <c r="B1479" s="15" t="s">
        <v>4430</v>
      </c>
      <c r="C1479" s="3" t="s">
        <v>4399</v>
      </c>
      <c r="D1479" s="4">
        <v>341</v>
      </c>
      <c r="E1479" s="4" t="s">
        <v>4431</v>
      </c>
      <c r="F1479" s="4" t="s">
        <v>4432</v>
      </c>
      <c r="G1479" s="14" t="str">
        <f t="shared" si="23"/>
        <v>http://www.jamiahamdard.ac.in/naac/criteria-1/1.3/1.3.4/Muhammad Uzair Khalid.pdf</v>
      </c>
    </row>
    <row r="1480" spans="1:7" ht="14.25">
      <c r="A1480" s="19">
        <v>1479</v>
      </c>
      <c r="B1480" s="15" t="s">
        <v>4433</v>
      </c>
      <c r="C1480" s="3" t="s">
        <v>4399</v>
      </c>
      <c r="D1480" s="4">
        <v>341</v>
      </c>
      <c r="E1480" s="4" t="s">
        <v>4434</v>
      </c>
      <c r="F1480" s="4" t="s">
        <v>4435</v>
      </c>
      <c r="G1480" s="14" t="str">
        <f t="shared" si="23"/>
        <v>http://www.jamiahamdard.ac.in/naac/criteria-1/1.3/1.3.4/Mutuir Rab.pdf</v>
      </c>
    </row>
    <row r="1481" spans="1:7" ht="14.25">
      <c r="A1481" s="19">
        <v>1480</v>
      </c>
      <c r="B1481" s="15" t="s">
        <v>4436</v>
      </c>
      <c r="C1481" s="3" t="s">
        <v>4399</v>
      </c>
      <c r="D1481" s="4">
        <v>341</v>
      </c>
      <c r="E1481" s="4" t="s">
        <v>4437</v>
      </c>
      <c r="F1481" s="4" t="s">
        <v>4438</v>
      </c>
      <c r="G1481" s="14" t="str">
        <f t="shared" si="23"/>
        <v>http://www.jamiahamdard.ac.in/naac/criteria-1/1.3/1.3.4/Nida Javed.pdf</v>
      </c>
    </row>
    <row r="1482" spans="1:7" ht="14.25">
      <c r="A1482" s="19">
        <v>1481</v>
      </c>
      <c r="B1482" s="15" t="s">
        <v>4439</v>
      </c>
      <c r="C1482" s="3" t="s">
        <v>4399</v>
      </c>
      <c r="D1482" s="4">
        <v>341</v>
      </c>
      <c r="E1482" s="4" t="s">
        <v>4440</v>
      </c>
      <c r="F1482" s="4" t="s">
        <v>4441</v>
      </c>
      <c r="G1482" s="14" t="str">
        <f t="shared" si="23"/>
        <v>http://www.jamiahamdard.ac.in/naac/criteria-1/1.3/1.3.4/Noor Sahila.pdf</v>
      </c>
    </row>
    <row r="1483" spans="1:7" ht="14.25">
      <c r="A1483" s="19">
        <v>1482</v>
      </c>
      <c r="B1483" s="15" t="s">
        <v>4442</v>
      </c>
      <c r="C1483" s="3" t="s">
        <v>4399</v>
      </c>
      <c r="D1483" s="4">
        <v>341</v>
      </c>
      <c r="E1483" s="4" t="s">
        <v>4443</v>
      </c>
      <c r="F1483" s="4" t="s">
        <v>4444</v>
      </c>
      <c r="G1483" s="14" t="str">
        <f t="shared" si="23"/>
        <v>http://www.jamiahamdard.ac.in/naac/criteria-1/1.3/1.3.4/Ravisha Negi.pdf</v>
      </c>
    </row>
    <row r="1484" spans="1:7" ht="14.25">
      <c r="A1484" s="19">
        <v>1483</v>
      </c>
      <c r="B1484" s="15" t="s">
        <v>4445</v>
      </c>
      <c r="C1484" s="3" t="s">
        <v>4399</v>
      </c>
      <c r="D1484" s="4">
        <v>341</v>
      </c>
      <c r="E1484" s="4" t="s">
        <v>4446</v>
      </c>
      <c r="F1484" s="4" t="s">
        <v>4447</v>
      </c>
      <c r="G1484" s="14" t="str">
        <f t="shared" si="23"/>
        <v>http://www.jamiahamdard.ac.in/naac/criteria-1/1.3/1.3.4/Salman Khursheed.pdf</v>
      </c>
    </row>
    <row r="1485" spans="1:7" ht="14.25">
      <c r="A1485" s="19">
        <v>1484</v>
      </c>
      <c r="B1485" s="15" t="s">
        <v>4448</v>
      </c>
      <c r="C1485" s="3" t="s">
        <v>4399</v>
      </c>
      <c r="D1485" s="4">
        <v>341</v>
      </c>
      <c r="E1485" s="4" t="s">
        <v>4449</v>
      </c>
      <c r="F1485" s="4" t="s">
        <v>4450</v>
      </c>
      <c r="G1485" s="14" t="str">
        <f t="shared" si="23"/>
        <v>http://www.jamiahamdard.ac.in/naac/criteria-1/1.3/1.3.4/Sana Ahmad.pdf</v>
      </c>
    </row>
    <row r="1486" spans="1:7" ht="14.25">
      <c r="A1486" s="19">
        <v>1485</v>
      </c>
      <c r="B1486" s="15" t="s">
        <v>4451</v>
      </c>
      <c r="C1486" s="3" t="s">
        <v>4399</v>
      </c>
      <c r="D1486" s="4">
        <v>341</v>
      </c>
      <c r="E1486" s="4" t="s">
        <v>4452</v>
      </c>
      <c r="F1486" s="4" t="s">
        <v>4453</v>
      </c>
      <c r="G1486" s="14" t="str">
        <f t="shared" si="23"/>
        <v>http://www.jamiahamdard.ac.in/naac/criteria-1/1.3/1.3.4/Sania Uzma.pdf</v>
      </c>
    </row>
    <row r="1487" spans="1:7" ht="14.25">
      <c r="A1487" s="19">
        <v>1486</v>
      </c>
      <c r="B1487" s="15" t="s">
        <v>4454</v>
      </c>
      <c r="C1487" s="3" t="s">
        <v>4399</v>
      </c>
      <c r="D1487" s="4">
        <v>341</v>
      </c>
      <c r="E1487" s="4" t="s">
        <v>4455</v>
      </c>
      <c r="F1487" s="4" t="s">
        <v>4456</v>
      </c>
      <c r="G1487" s="14" t="str">
        <f t="shared" si="23"/>
        <v>http://www.jamiahamdard.ac.in/naac/criteria-1/1.3/1.3.4/Zenab Khan.pdf</v>
      </c>
    </row>
    <row r="1488" spans="1:7" ht="14.25">
      <c r="A1488" s="19">
        <v>1487</v>
      </c>
      <c r="B1488" s="15" t="s">
        <v>4457</v>
      </c>
      <c r="C1488" s="3" t="s">
        <v>1192</v>
      </c>
      <c r="D1488" s="4">
        <v>335</v>
      </c>
      <c r="E1488" s="4" t="s">
        <v>4458</v>
      </c>
      <c r="F1488" s="4" t="s">
        <v>4459</v>
      </c>
      <c r="G1488" s="14" t="str">
        <f t="shared" si="23"/>
        <v>http://www.jamiahamdard.ac.in/naac/criteria-1/1.3/1.3.4/AAFRIN E RASUL.pdf</v>
      </c>
    </row>
    <row r="1489" spans="1:7" ht="14.25">
      <c r="A1489" s="19">
        <v>1488</v>
      </c>
      <c r="B1489" s="15" t="s">
        <v>4460</v>
      </c>
      <c r="C1489" s="3" t="s">
        <v>1192</v>
      </c>
      <c r="D1489" s="4">
        <v>335</v>
      </c>
      <c r="E1489" s="4" t="s">
        <v>4461</v>
      </c>
      <c r="F1489" s="4" t="s">
        <v>4462</v>
      </c>
      <c r="G1489" s="14" t="str">
        <f t="shared" si="23"/>
        <v>http://www.jamiahamdard.ac.in/naac/criteria-1/1.3/1.3.4/ADETTI PANCHAL.pdf</v>
      </c>
    </row>
    <row r="1490" spans="1:7" ht="14.25">
      <c r="A1490" s="19">
        <v>1489</v>
      </c>
      <c r="B1490" s="15" t="s">
        <v>4463</v>
      </c>
      <c r="C1490" s="3" t="s">
        <v>1192</v>
      </c>
      <c r="D1490" s="4">
        <v>335</v>
      </c>
      <c r="E1490" s="4" t="s">
        <v>4464</v>
      </c>
      <c r="F1490" s="4" t="s">
        <v>4465</v>
      </c>
      <c r="G1490" s="14" t="str">
        <f t="shared" si="23"/>
        <v>http://www.jamiahamdard.ac.in/naac/criteria-1/1.3/1.3.4/AFRIN ALAM.pdf</v>
      </c>
    </row>
    <row r="1491" spans="1:7" ht="14.25">
      <c r="A1491" s="19">
        <v>1490</v>
      </c>
      <c r="B1491" s="15" t="s">
        <v>4466</v>
      </c>
      <c r="C1491" s="3" t="s">
        <v>1192</v>
      </c>
      <c r="D1491" s="4">
        <v>335</v>
      </c>
      <c r="E1491" s="4" t="s">
        <v>4467</v>
      </c>
      <c r="F1491" s="4" t="s">
        <v>4468</v>
      </c>
      <c r="G1491" s="14" t="str">
        <f t="shared" si="23"/>
        <v>http://www.jamiahamdard.ac.in/naac/criteria-1/1.3/1.3.4/AMAN RANA.pdf</v>
      </c>
    </row>
    <row r="1492" spans="1:7" ht="14.25">
      <c r="A1492" s="19">
        <v>1491</v>
      </c>
      <c r="B1492" s="15" t="s">
        <v>4469</v>
      </c>
      <c r="C1492" s="3" t="s">
        <v>1192</v>
      </c>
      <c r="D1492" s="4">
        <v>335</v>
      </c>
      <c r="E1492" s="4" t="s">
        <v>4470</v>
      </c>
      <c r="F1492" s="4" t="s">
        <v>4471</v>
      </c>
      <c r="G1492" s="14" t="str">
        <f t="shared" si="23"/>
        <v>http://www.jamiahamdard.ac.in/naac/criteria-1/1.3/1.3.4/ANAM PERVEEN.pdf</v>
      </c>
    </row>
    <row r="1493" spans="1:7" ht="14.25">
      <c r="A1493" s="19">
        <v>1492</v>
      </c>
      <c r="B1493" s="15" t="s">
        <v>4472</v>
      </c>
      <c r="C1493" s="3" t="s">
        <v>1192</v>
      </c>
      <c r="D1493" s="4">
        <v>335</v>
      </c>
      <c r="E1493" s="4" t="s">
        <v>4473</v>
      </c>
      <c r="F1493" s="4" t="s">
        <v>4474</v>
      </c>
      <c r="G1493" s="14" t="str">
        <f t="shared" si="23"/>
        <v>http://www.jamiahamdard.ac.in/naac/criteria-1/1.3/1.3.4/AREEBA REHMAN.pdf</v>
      </c>
    </row>
    <row r="1494" spans="1:7" ht="14.25">
      <c r="A1494" s="19">
        <v>1493</v>
      </c>
      <c r="B1494" s="15" t="s">
        <v>4475</v>
      </c>
      <c r="C1494" s="3" t="s">
        <v>1192</v>
      </c>
      <c r="D1494" s="4">
        <v>335</v>
      </c>
      <c r="E1494" s="4" t="s">
        <v>4476</v>
      </c>
      <c r="F1494" s="4" t="s">
        <v>4477</v>
      </c>
      <c r="G1494" s="14" t="str">
        <f t="shared" si="23"/>
        <v>http://www.jamiahamdard.ac.in/naac/criteria-1/1.3/1.3.4/ASWATHY NAIR.pdf</v>
      </c>
    </row>
    <row r="1495" spans="1:7" ht="14.25">
      <c r="A1495" s="19">
        <v>1494</v>
      </c>
      <c r="B1495" s="15" t="s">
        <v>4478</v>
      </c>
      <c r="C1495" s="3" t="s">
        <v>1192</v>
      </c>
      <c r="D1495" s="4">
        <v>335</v>
      </c>
      <c r="E1495" s="4" t="s">
        <v>4479</v>
      </c>
      <c r="F1495" s="4" t="s">
        <v>4480</v>
      </c>
      <c r="G1495" s="14" t="str">
        <f t="shared" si="23"/>
        <v>http://www.jamiahamdard.ac.in/naac/criteria-1/1.3/1.3.4/ATULYA SAXENA.pdf</v>
      </c>
    </row>
    <row r="1496" spans="1:7" ht="14.25">
      <c r="A1496" s="19">
        <v>1495</v>
      </c>
      <c r="B1496" s="15" t="s">
        <v>4481</v>
      </c>
      <c r="C1496" s="3" t="s">
        <v>1192</v>
      </c>
      <c r="D1496" s="4">
        <v>335</v>
      </c>
      <c r="E1496" s="4" t="s">
        <v>4482</v>
      </c>
      <c r="F1496" s="4" t="s">
        <v>4483</v>
      </c>
      <c r="G1496" s="14" t="str">
        <f t="shared" si="23"/>
        <v>http://www.jamiahamdard.ac.in/naac/criteria-1/1.3/1.3.4/BUSHRA TAJ.pdf</v>
      </c>
    </row>
    <row r="1497" spans="1:7" ht="14.25">
      <c r="A1497" s="19">
        <v>1496</v>
      </c>
      <c r="B1497" s="15" t="s">
        <v>4484</v>
      </c>
      <c r="C1497" s="3" t="s">
        <v>1192</v>
      </c>
      <c r="D1497" s="4">
        <v>335</v>
      </c>
      <c r="E1497" s="4" t="s">
        <v>4485</v>
      </c>
      <c r="F1497" s="4" t="s">
        <v>4486</v>
      </c>
      <c r="G1497" s="14" t="str">
        <f t="shared" si="23"/>
        <v>http://www.jamiahamdard.ac.in/naac/criteria-1/1.3/1.3.4/CHITTRANJAN KUMAR.pdf</v>
      </c>
    </row>
    <row r="1498" spans="1:7" ht="14.25">
      <c r="A1498" s="19">
        <v>1497</v>
      </c>
      <c r="B1498" s="15" t="s">
        <v>4487</v>
      </c>
      <c r="C1498" s="3" t="s">
        <v>1192</v>
      </c>
      <c r="D1498" s="4">
        <v>335</v>
      </c>
      <c r="E1498" s="4" t="s">
        <v>4488</v>
      </c>
      <c r="F1498" s="4" t="s">
        <v>4489</v>
      </c>
      <c r="G1498" s="14" t="str">
        <f t="shared" si="23"/>
        <v>http://www.jamiahamdard.ac.in/naac/criteria-1/1.3/1.3.4/DIKSHA SINGH.pdf</v>
      </c>
    </row>
    <row r="1499" spans="1:7" ht="14.25">
      <c r="A1499" s="19">
        <v>1498</v>
      </c>
      <c r="B1499" s="15" t="s">
        <v>4490</v>
      </c>
      <c r="C1499" s="3" t="s">
        <v>1192</v>
      </c>
      <c r="D1499" s="4">
        <v>335</v>
      </c>
      <c r="E1499" s="4" t="s">
        <v>4491</v>
      </c>
      <c r="F1499" s="4" t="s">
        <v>4492</v>
      </c>
      <c r="G1499" s="14" t="str">
        <f t="shared" si="23"/>
        <v>http://www.jamiahamdard.ac.in/naac/criteria-1/1.3/1.3.4/FATIMA ZAHRA.pdf</v>
      </c>
    </row>
    <row r="1500" spans="1:7" ht="14.25">
      <c r="A1500" s="19">
        <v>1499</v>
      </c>
      <c r="B1500" s="15" t="s">
        <v>4493</v>
      </c>
      <c r="C1500" s="3" t="s">
        <v>1192</v>
      </c>
      <c r="D1500" s="4">
        <v>335</v>
      </c>
      <c r="E1500" s="4" t="s">
        <v>4494</v>
      </c>
      <c r="F1500" s="4" t="s">
        <v>4495</v>
      </c>
      <c r="G1500" s="14" t="str">
        <f t="shared" si="23"/>
        <v>http://www.jamiahamdard.ac.in/naac/criteria-1/1.3/1.3.4/KAENAT AKHTIYAR.pdf</v>
      </c>
    </row>
    <row r="1501" spans="1:7" ht="14.25">
      <c r="A1501" s="19">
        <v>1500</v>
      </c>
      <c r="B1501" s="15" t="s">
        <v>4496</v>
      </c>
      <c r="C1501" s="3" t="s">
        <v>1192</v>
      </c>
      <c r="D1501" s="4">
        <v>335</v>
      </c>
      <c r="E1501" s="4" t="s">
        <v>4497</v>
      </c>
      <c r="F1501" s="4" t="s">
        <v>4498</v>
      </c>
      <c r="G1501" s="14" t="str">
        <f t="shared" si="23"/>
        <v>http://www.jamiahamdard.ac.in/naac/criteria-1/1.3/1.3.4/MOHD FAZAL HUSSAIN.pdf</v>
      </c>
    </row>
    <row r="1502" spans="1:7" ht="14.25">
      <c r="A1502" s="19">
        <v>1501</v>
      </c>
      <c r="B1502" s="15" t="s">
        <v>4499</v>
      </c>
      <c r="C1502" s="3" t="s">
        <v>1192</v>
      </c>
      <c r="D1502" s="4">
        <v>335</v>
      </c>
      <c r="E1502" s="4" t="s">
        <v>4500</v>
      </c>
      <c r="F1502" s="4" t="s">
        <v>4501</v>
      </c>
      <c r="G1502" s="14" t="str">
        <f t="shared" si="23"/>
        <v>http://www.jamiahamdard.ac.in/naac/criteria-1/1.3/1.3.4/MOHMMAD RIZWAN.pdf</v>
      </c>
    </row>
    <row r="1503" spans="1:7" ht="14.25">
      <c r="A1503" s="19">
        <v>1502</v>
      </c>
      <c r="B1503" s="15" t="s">
        <v>4502</v>
      </c>
      <c r="C1503" s="3" t="s">
        <v>1192</v>
      </c>
      <c r="D1503" s="4">
        <v>335</v>
      </c>
      <c r="E1503" s="4" t="s">
        <v>4503</v>
      </c>
      <c r="F1503" s="4" t="s">
        <v>4504</v>
      </c>
      <c r="G1503" s="14" t="str">
        <f t="shared" si="23"/>
        <v>http://www.jamiahamdard.ac.in/naac/criteria-1/1.3/1.3.4/NABIA BILAL.pdf</v>
      </c>
    </row>
    <row r="1504" spans="1:7" ht="14.25">
      <c r="A1504" s="19">
        <v>1503</v>
      </c>
      <c r="B1504" s="15" t="s">
        <v>4505</v>
      </c>
      <c r="C1504" s="3" t="s">
        <v>1192</v>
      </c>
      <c r="D1504" s="4">
        <v>335</v>
      </c>
      <c r="E1504" s="4" t="s">
        <v>4506</v>
      </c>
      <c r="F1504" s="4" t="s">
        <v>4507</v>
      </c>
      <c r="G1504" s="14" t="str">
        <f t="shared" si="23"/>
        <v>http://www.jamiahamdard.ac.in/naac/criteria-1/1.3/1.3.4/NIHA SHAIK.pdf</v>
      </c>
    </row>
    <row r="1505" spans="1:7" ht="14.25">
      <c r="A1505" s="19">
        <v>1504</v>
      </c>
      <c r="B1505" s="15" t="s">
        <v>4508</v>
      </c>
      <c r="C1505" s="3" t="s">
        <v>1192</v>
      </c>
      <c r="D1505" s="4">
        <v>335</v>
      </c>
      <c r="E1505" s="4" t="s">
        <v>4509</v>
      </c>
      <c r="F1505" s="4" t="s">
        <v>4510</v>
      </c>
      <c r="G1505" s="14" t="str">
        <f t="shared" si="23"/>
        <v>http://www.jamiahamdard.ac.in/naac/criteria-1/1.3/1.3.4/NISHA SAIFI.pdf</v>
      </c>
    </row>
    <row r="1506" spans="1:7" ht="14.25">
      <c r="A1506" s="19">
        <v>1505</v>
      </c>
      <c r="B1506" s="15" t="s">
        <v>4511</v>
      </c>
      <c r="C1506" s="3" t="s">
        <v>1192</v>
      </c>
      <c r="D1506" s="4">
        <v>335</v>
      </c>
      <c r="E1506" s="4" t="s">
        <v>4512</v>
      </c>
      <c r="F1506" s="4" t="s">
        <v>4513</v>
      </c>
      <c r="G1506" s="14" t="str">
        <f t="shared" si="23"/>
        <v>http://www.jamiahamdard.ac.in/naac/criteria-1/1.3/1.3.4/PREETI SHARMA.pdf</v>
      </c>
    </row>
    <row r="1507" spans="1:7" ht="14.25">
      <c r="A1507" s="19">
        <v>1506</v>
      </c>
      <c r="B1507" s="15" t="s">
        <v>4514</v>
      </c>
      <c r="C1507" s="3" t="s">
        <v>1192</v>
      </c>
      <c r="D1507" s="4">
        <v>335</v>
      </c>
      <c r="E1507" s="4" t="s">
        <v>4515</v>
      </c>
      <c r="F1507" s="4" t="s">
        <v>4516</v>
      </c>
      <c r="G1507" s="14" t="str">
        <f t="shared" si="23"/>
        <v>http://www.jamiahamdard.ac.in/naac/criteria-1/1.3/1.3.4/RITIK MANRAL.pdf</v>
      </c>
    </row>
    <row r="1508" spans="1:7" ht="14.25">
      <c r="A1508" s="19">
        <v>1507</v>
      </c>
      <c r="B1508" s="15" t="s">
        <v>4517</v>
      </c>
      <c r="C1508" s="3" t="s">
        <v>1192</v>
      </c>
      <c r="D1508" s="4">
        <v>335</v>
      </c>
      <c r="E1508" s="4" t="s">
        <v>4518</v>
      </c>
      <c r="F1508" s="4" t="s">
        <v>4519</v>
      </c>
      <c r="G1508" s="14" t="str">
        <f t="shared" si="23"/>
        <v>http://www.jamiahamdard.ac.in/naac/criteria-1/1.3/1.3.4/RIZWAWN KHAN.pdf</v>
      </c>
    </row>
    <row r="1509" spans="1:7" ht="14.25">
      <c r="A1509" s="19">
        <v>1508</v>
      </c>
      <c r="B1509" s="15" t="s">
        <v>4520</v>
      </c>
      <c r="C1509" s="3" t="s">
        <v>1192</v>
      </c>
      <c r="D1509" s="4">
        <v>335</v>
      </c>
      <c r="E1509" s="4" t="s">
        <v>4521</v>
      </c>
      <c r="F1509" s="4" t="s">
        <v>4522</v>
      </c>
      <c r="G1509" s="14" t="str">
        <f t="shared" si="23"/>
        <v>http://www.jamiahamdard.ac.in/naac/criteria-1/1.3/1.3.4/SERENA ALI.pdf</v>
      </c>
    </row>
    <row r="1510" spans="1:7" ht="14.25">
      <c r="A1510" s="19">
        <v>1509</v>
      </c>
      <c r="B1510" s="15" t="s">
        <v>4523</v>
      </c>
      <c r="C1510" s="3" t="s">
        <v>1192</v>
      </c>
      <c r="D1510" s="4">
        <v>335</v>
      </c>
      <c r="E1510" s="4" t="s">
        <v>4524</v>
      </c>
      <c r="F1510" s="4" t="s">
        <v>4525</v>
      </c>
      <c r="G1510" s="14" t="str">
        <f t="shared" si="23"/>
        <v>http://www.jamiahamdard.ac.in/naac/criteria-1/1.3/1.3.4/TABASSUM ALI QUADRI.pdf</v>
      </c>
    </row>
    <row r="1511" spans="1:7" ht="14.25">
      <c r="A1511" s="19">
        <v>1510</v>
      </c>
      <c r="B1511" s="15" t="s">
        <v>4526</v>
      </c>
      <c r="C1511" s="3" t="s">
        <v>1192</v>
      </c>
      <c r="D1511" s="4">
        <v>335</v>
      </c>
      <c r="E1511" s="4" t="s">
        <v>4527</v>
      </c>
      <c r="F1511" s="4" t="s">
        <v>4528</v>
      </c>
      <c r="G1511" s="14" t="str">
        <f t="shared" si="23"/>
        <v>http://www.jamiahamdard.ac.in/naac/criteria-1/1.3/1.3.4/TAYYABA NAEEMI.pdf</v>
      </c>
    </row>
    <row r="1512" spans="1:7" ht="14.25">
      <c r="A1512" s="19">
        <v>1511</v>
      </c>
      <c r="B1512" s="15" t="s">
        <v>4529</v>
      </c>
      <c r="C1512" s="3" t="s">
        <v>1192</v>
      </c>
      <c r="D1512" s="4">
        <v>335</v>
      </c>
      <c r="E1512" s="4" t="s">
        <v>4530</v>
      </c>
      <c r="F1512" s="4" t="s">
        <v>4531</v>
      </c>
      <c r="G1512" s="14" t="str">
        <f t="shared" si="23"/>
        <v>http://www.jamiahamdard.ac.in/naac/criteria-1/1.3/1.3.4/TRIPTI SAGAR.pdf</v>
      </c>
    </row>
    <row r="1513" spans="1:7" ht="14.25">
      <c r="A1513" s="19">
        <v>1512</v>
      </c>
      <c r="B1513" s="15" t="s">
        <v>4532</v>
      </c>
      <c r="C1513" s="3" t="s">
        <v>1192</v>
      </c>
      <c r="D1513" s="4">
        <v>335</v>
      </c>
      <c r="E1513" s="4" t="s">
        <v>4533</v>
      </c>
      <c r="F1513" s="4" t="s">
        <v>4534</v>
      </c>
      <c r="G1513" s="14" t="str">
        <f t="shared" si="23"/>
        <v>http://www.jamiahamdard.ac.in/naac/criteria-1/1.3/1.3.4/UMAM SAUD KHAN.pdf</v>
      </c>
    </row>
    <row r="1514" spans="1:7" ht="14.25">
      <c r="A1514" s="19">
        <v>1513</v>
      </c>
      <c r="B1514" s="15" t="s">
        <v>4535</v>
      </c>
      <c r="C1514" s="3" t="s">
        <v>4536</v>
      </c>
      <c r="D1514" s="4">
        <v>553</v>
      </c>
      <c r="E1514" s="4" t="s">
        <v>4537</v>
      </c>
      <c r="F1514" s="4" t="s">
        <v>4538</v>
      </c>
      <c r="G1514" s="14" t="str">
        <f t="shared" si="23"/>
        <v>http://www.jamiahamdard.ac.in/naac/criteria-1/1.3/1.3.4/PAREESA RABBANI.pdf</v>
      </c>
    </row>
    <row r="1515" spans="1:7" ht="14.25">
      <c r="A1515" s="19">
        <v>1514</v>
      </c>
      <c r="B1515" s="15" t="s">
        <v>4539</v>
      </c>
      <c r="C1515" s="3" t="s">
        <v>4540</v>
      </c>
      <c r="D1515" s="4">
        <v>554</v>
      </c>
      <c r="E1515" s="4" t="s">
        <v>4541</v>
      </c>
      <c r="F1515" s="4" t="s">
        <v>4542</v>
      </c>
      <c r="G1515" s="14" t="str">
        <f t="shared" si="23"/>
        <v>http://www.jamiahamdard.ac.in/naac/criteria-1/1.3/1.3.4/BEENISH BANO.pdf</v>
      </c>
    </row>
    <row r="1516" spans="1:7" ht="14.25">
      <c r="A1516" s="19">
        <v>1515</v>
      </c>
      <c r="B1516" s="15" t="s">
        <v>4548</v>
      </c>
      <c r="C1516" s="3" t="s">
        <v>4543</v>
      </c>
      <c r="D1516" s="4">
        <v>548</v>
      </c>
      <c r="E1516" s="4" t="s">
        <v>4544</v>
      </c>
      <c r="F1516" s="4" t="s">
        <v>4545</v>
      </c>
      <c r="G1516" s="14" t="str">
        <f t="shared" si="23"/>
        <v>http://www.jamiahamdard.ac.in/naac/criteria-1/1.3/1.3.4/VISHAL KUMAR SINGH.pdf</v>
      </c>
    </row>
    <row r="1517" spans="1:7" ht="14.25">
      <c r="A1517" s="19">
        <v>1516</v>
      </c>
      <c r="B1517" s="15" t="s">
        <v>4551</v>
      </c>
      <c r="C1517" s="3" t="s">
        <v>4543</v>
      </c>
      <c r="D1517" s="4">
        <v>548</v>
      </c>
      <c r="E1517" s="4" t="s">
        <v>4546</v>
      </c>
      <c r="F1517" s="4" t="s">
        <v>4547</v>
      </c>
      <c r="G1517" s="14" t="str">
        <f t="shared" si="23"/>
        <v>http://www.jamiahamdard.ac.in/naac/criteria-1/1.3/1.3.4/Adib Khan.pdf</v>
      </c>
    </row>
    <row r="1518" spans="1:7" ht="14.25">
      <c r="A1518" s="19">
        <v>1517</v>
      </c>
      <c r="B1518" s="15" t="s">
        <v>4554</v>
      </c>
      <c r="C1518" s="3" t="s">
        <v>4543</v>
      </c>
      <c r="D1518" s="4">
        <v>548</v>
      </c>
      <c r="E1518" s="4" t="s">
        <v>4549</v>
      </c>
      <c r="F1518" s="4" t="s">
        <v>4550</v>
      </c>
      <c r="G1518" s="14" t="str">
        <f t="shared" si="23"/>
        <v>http://www.jamiahamdard.ac.in/naac/criteria-1/1.3/1.3.4/MD Abdullah.pdf</v>
      </c>
    </row>
    <row r="1519" spans="1:7" ht="14.25">
      <c r="A1519" s="19">
        <v>1518</v>
      </c>
      <c r="B1519" s="15" t="s">
        <v>4557</v>
      </c>
      <c r="C1519" s="3" t="s">
        <v>4543</v>
      </c>
      <c r="D1519" s="4">
        <v>548</v>
      </c>
      <c r="E1519" s="4" t="s">
        <v>4552</v>
      </c>
      <c r="F1519" s="4" t="s">
        <v>4553</v>
      </c>
      <c r="G1519" s="14" t="str">
        <f t="shared" si="23"/>
        <v>http://www.jamiahamdard.ac.in/naac/criteria-1/1.3/1.3.4/Shafan Ur Rahman.pdf</v>
      </c>
    </row>
    <row r="1520" spans="1:7" ht="14.25">
      <c r="A1520" s="19">
        <v>1519</v>
      </c>
      <c r="B1520" s="15" t="s">
        <v>20153</v>
      </c>
      <c r="C1520" s="3" t="s">
        <v>4543</v>
      </c>
      <c r="D1520" s="4">
        <v>548</v>
      </c>
      <c r="E1520" s="4" t="s">
        <v>4555</v>
      </c>
      <c r="F1520" s="4" t="s">
        <v>4556</v>
      </c>
      <c r="G1520" s="14" t="str">
        <f t="shared" si="23"/>
        <v>http://www.jamiahamdard.ac.in/naac/criteria-1/1.3/1.3.4/Sumaiya Ahmad.pdf</v>
      </c>
    </row>
    <row r="1521" spans="1:7" ht="14.25">
      <c r="A1521" s="19">
        <v>1520</v>
      </c>
      <c r="B1521" s="15" t="s">
        <v>20154</v>
      </c>
      <c r="C1521" s="3" t="s">
        <v>4543</v>
      </c>
      <c r="D1521" s="4">
        <v>548</v>
      </c>
      <c r="E1521" s="4" t="s">
        <v>4559</v>
      </c>
      <c r="F1521" s="4" t="s">
        <v>4560</v>
      </c>
      <c r="G1521" s="14" t="str">
        <f t="shared" si="23"/>
        <v>http://www.jamiahamdard.ac.in/naac/criteria-1/1.3/1.3.4/Uzma Muzaffar.pdf</v>
      </c>
    </row>
    <row r="1522" spans="1:7" ht="14.25">
      <c r="A1522" s="19">
        <v>1521</v>
      </c>
      <c r="B1522" s="15" t="s">
        <v>4561</v>
      </c>
      <c r="C1522" s="3" t="s">
        <v>4558</v>
      </c>
      <c r="D1522" s="4">
        <v>547</v>
      </c>
      <c r="E1522" s="4" t="s">
        <v>4562</v>
      </c>
      <c r="F1522" s="4" t="s">
        <v>4563</v>
      </c>
      <c r="G1522" s="14" t="str">
        <f t="shared" si="23"/>
        <v>http://www.jamiahamdard.ac.in/naac/criteria-1/1.3/1.3.4/Chanchal Garg.pdf</v>
      </c>
    </row>
    <row r="1523" spans="1:7" ht="14.25">
      <c r="A1523" s="19">
        <v>1522</v>
      </c>
      <c r="B1523" s="15" t="s">
        <v>4564</v>
      </c>
      <c r="C1523" s="3" t="s">
        <v>4558</v>
      </c>
      <c r="D1523" s="4">
        <v>547</v>
      </c>
      <c r="E1523" s="4" t="s">
        <v>4565</v>
      </c>
      <c r="F1523" s="4" t="s">
        <v>4566</v>
      </c>
      <c r="G1523" s="14" t="str">
        <f t="shared" si="23"/>
        <v>http://www.jamiahamdard.ac.in/naac/criteria-1/1.3/1.3.4/Huma Parveen.pdf</v>
      </c>
    </row>
    <row r="1524" spans="1:7" ht="14.25">
      <c r="A1524" s="19">
        <v>1523</v>
      </c>
      <c r="B1524" s="15" t="s">
        <v>4567</v>
      </c>
      <c r="C1524" s="3" t="s">
        <v>4558</v>
      </c>
      <c r="D1524" s="4">
        <v>547</v>
      </c>
      <c r="E1524" s="4" t="s">
        <v>4568</v>
      </c>
      <c r="F1524" s="4" t="s">
        <v>4569</v>
      </c>
      <c r="G1524" s="14" t="str">
        <f t="shared" si="23"/>
        <v>http://www.jamiahamdard.ac.in/naac/criteria-1/1.3/1.3.4/MD Akmal Ansari.pdf</v>
      </c>
    </row>
    <row r="1525" spans="1:7" ht="14.25">
      <c r="A1525" s="19">
        <v>1524</v>
      </c>
      <c r="B1525" s="15" t="s">
        <v>4570</v>
      </c>
      <c r="C1525" s="3" t="s">
        <v>4558</v>
      </c>
      <c r="D1525" s="4">
        <v>547</v>
      </c>
      <c r="E1525" s="4" t="s">
        <v>4571</v>
      </c>
      <c r="F1525" s="4" t="s">
        <v>4572</v>
      </c>
      <c r="G1525" s="14" t="str">
        <f t="shared" si="23"/>
        <v>http://www.jamiahamdard.ac.in/naac/criteria-1/1.3/1.3.4/Mohd. Sajid Arshad.pdf</v>
      </c>
    </row>
    <row r="1526" spans="1:7" ht="14.25">
      <c r="A1526" s="19">
        <v>1525</v>
      </c>
      <c r="B1526" s="15" t="s">
        <v>4573</v>
      </c>
      <c r="C1526" s="3" t="s">
        <v>4558</v>
      </c>
      <c r="D1526" s="4">
        <v>547</v>
      </c>
      <c r="E1526" s="4" t="s">
        <v>4574</v>
      </c>
      <c r="F1526" s="4" t="s">
        <v>4575</v>
      </c>
      <c r="G1526" s="14" t="str">
        <f t="shared" si="23"/>
        <v>http://www.jamiahamdard.ac.in/naac/criteria-1/1.3/1.3.4/Shazli Naaz.pdf</v>
      </c>
    </row>
    <row r="1527" spans="1:7" ht="14.25">
      <c r="A1527" s="19">
        <v>1526</v>
      </c>
      <c r="B1527" s="15" t="s">
        <v>4576</v>
      </c>
      <c r="C1527" s="3" t="s">
        <v>4558</v>
      </c>
      <c r="D1527" s="4">
        <v>547</v>
      </c>
      <c r="E1527" s="4" t="s">
        <v>4577</v>
      </c>
      <c r="F1527" s="4" t="s">
        <v>4578</v>
      </c>
      <c r="G1527" s="14" t="str">
        <f t="shared" si="23"/>
        <v>http://www.jamiahamdard.ac.in/naac/criteria-1/1.3/1.3.4/Sher Afghan.pdf</v>
      </c>
    </row>
    <row r="1528" spans="1:7" ht="14.25">
      <c r="A1528" s="19">
        <v>1527</v>
      </c>
      <c r="B1528" s="15" t="s">
        <v>4579</v>
      </c>
      <c r="C1528" s="3" t="s">
        <v>4558</v>
      </c>
      <c r="D1528" s="4">
        <v>547</v>
      </c>
      <c r="E1528" s="4" t="s">
        <v>4581</v>
      </c>
      <c r="F1528" s="4" t="s">
        <v>4582</v>
      </c>
      <c r="G1528" s="14" t="str">
        <f t="shared" si="23"/>
        <v>http://www.jamiahamdard.ac.in/naac/criteria-1/1.3/1.3.4/Taiyeba Qudsi.pdf</v>
      </c>
    </row>
    <row r="1529" spans="1:7" ht="14.25">
      <c r="A1529" s="19">
        <v>1528</v>
      </c>
      <c r="B1529" s="15" t="s">
        <v>4583</v>
      </c>
      <c r="C1529" s="3" t="s">
        <v>4580</v>
      </c>
      <c r="D1529" s="4">
        <v>552</v>
      </c>
      <c r="E1529" s="4" t="s">
        <v>4584</v>
      </c>
      <c r="F1529" s="4" t="s">
        <v>4585</v>
      </c>
      <c r="G1529" s="14" t="str">
        <f t="shared" si="23"/>
        <v>http://www.jamiahamdard.ac.in/naac/criteria-1/1.3/1.3.4/Anish Murtzaja Alam Khan.pdf</v>
      </c>
    </row>
    <row r="1530" spans="1:7" ht="14.25">
      <c r="A1530" s="19">
        <v>1529</v>
      </c>
      <c r="B1530" s="15" t="s">
        <v>4586</v>
      </c>
      <c r="C1530" s="3" t="s">
        <v>4580</v>
      </c>
      <c r="D1530" s="4">
        <v>552</v>
      </c>
      <c r="E1530" s="4" t="s">
        <v>4587</v>
      </c>
      <c r="F1530" s="4" t="s">
        <v>4588</v>
      </c>
      <c r="G1530" s="14" t="str">
        <f t="shared" si="23"/>
        <v>http://www.jamiahamdard.ac.in/naac/criteria-1/1.3/1.3.4/Battula Roopa Neeharika.pdf</v>
      </c>
    </row>
    <row r="1531" spans="1:7" ht="14.25">
      <c r="A1531" s="19">
        <v>1530</v>
      </c>
      <c r="B1531" s="15" t="s">
        <v>4589</v>
      </c>
      <c r="C1531" s="3" t="s">
        <v>4580</v>
      </c>
      <c r="D1531" s="4">
        <v>552</v>
      </c>
      <c r="E1531" s="4" t="s">
        <v>4590</v>
      </c>
      <c r="F1531" s="4" t="s">
        <v>4591</v>
      </c>
      <c r="G1531" s="14" t="str">
        <f t="shared" si="23"/>
        <v>http://www.jamiahamdard.ac.in/naac/criteria-1/1.3/1.3.4/MD Shahnawaz Alam.pdf</v>
      </c>
    </row>
    <row r="1532" spans="1:7" ht="14.25">
      <c r="A1532" s="19">
        <v>1531</v>
      </c>
      <c r="B1532" s="15" t="s">
        <v>4592</v>
      </c>
      <c r="C1532" s="3" t="s">
        <v>4580</v>
      </c>
      <c r="D1532" s="4">
        <v>552</v>
      </c>
      <c r="E1532" s="4" t="s">
        <v>4593</v>
      </c>
      <c r="F1532" s="4" t="s">
        <v>4594</v>
      </c>
      <c r="G1532" s="14" t="str">
        <f t="shared" si="23"/>
        <v>http://www.jamiahamdard.ac.in/naac/criteria-1/1.3/1.3.4/Mohini Arora.pdf</v>
      </c>
    </row>
    <row r="1533" spans="1:7" ht="14.25">
      <c r="A1533" s="19">
        <v>1532</v>
      </c>
      <c r="B1533" s="15" t="s">
        <v>4595</v>
      </c>
      <c r="C1533" s="3" t="s">
        <v>4580</v>
      </c>
      <c r="D1533" s="4">
        <v>552</v>
      </c>
      <c r="E1533" s="4" t="s">
        <v>4597</v>
      </c>
      <c r="F1533" s="4" t="s">
        <v>4598</v>
      </c>
      <c r="G1533" s="14" t="str">
        <f t="shared" si="23"/>
        <v>http://www.jamiahamdard.ac.in/naac/criteria-1/1.3/1.3.4/Shazia Bano.pdf</v>
      </c>
    </row>
    <row r="1534" spans="1:7" ht="14.25">
      <c r="A1534" s="19">
        <v>1533</v>
      </c>
      <c r="B1534" s="15" t="s">
        <v>4599</v>
      </c>
      <c r="C1534" s="3" t="s">
        <v>4596</v>
      </c>
      <c r="D1534" s="4">
        <v>561</v>
      </c>
      <c r="E1534" s="4" t="s">
        <v>4600</v>
      </c>
      <c r="F1534" s="4" t="s">
        <v>4601</v>
      </c>
      <c r="G1534" s="14" t="str">
        <f t="shared" si="23"/>
        <v>http://www.jamiahamdard.ac.in/naac/criteria-1/1.3/1.3.4/Akanksha.pdf</v>
      </c>
    </row>
    <row r="1535" spans="1:7" ht="14.25">
      <c r="A1535" s="19">
        <v>1534</v>
      </c>
      <c r="B1535" s="15" t="s">
        <v>4602</v>
      </c>
      <c r="C1535" s="3" t="s">
        <v>4596</v>
      </c>
      <c r="D1535" s="4">
        <v>561</v>
      </c>
      <c r="E1535" s="4" t="s">
        <v>4603</v>
      </c>
      <c r="F1535" s="4" t="s">
        <v>4604</v>
      </c>
      <c r="G1535" s="14" t="str">
        <f t="shared" si="23"/>
        <v>http://www.jamiahamdard.ac.in/naac/criteria-1/1.3/1.3.4/MD Saquib Ahmad.pdf</v>
      </c>
    </row>
    <row r="1536" spans="1:7" ht="14.25">
      <c r="A1536" s="19">
        <v>1535</v>
      </c>
      <c r="B1536" s="15" t="s">
        <v>4605</v>
      </c>
      <c r="C1536" s="3" t="s">
        <v>4596</v>
      </c>
      <c r="D1536" s="4">
        <v>561</v>
      </c>
      <c r="E1536" s="4" t="s">
        <v>4606</v>
      </c>
      <c r="F1536" s="4" t="s">
        <v>4607</v>
      </c>
      <c r="G1536" s="14" t="str">
        <f t="shared" si="23"/>
        <v>http://www.jamiahamdard.ac.in/naac/criteria-1/1.3/1.3.4/Mohd Aslam Ali.pdf</v>
      </c>
    </row>
    <row r="1537" spans="1:7" ht="14.25">
      <c r="A1537" s="19">
        <v>1536</v>
      </c>
      <c r="B1537" s="15" t="s">
        <v>4608</v>
      </c>
      <c r="C1537" s="3" t="s">
        <v>4596</v>
      </c>
      <c r="D1537" s="4">
        <v>561</v>
      </c>
      <c r="E1537" s="4" t="s">
        <v>4610</v>
      </c>
      <c r="F1537" s="4" t="s">
        <v>4611</v>
      </c>
      <c r="G1537" s="14" t="str">
        <f t="shared" si="23"/>
        <v>http://www.jamiahamdard.ac.in/naac/criteria-1/1.3/1.3.4/Yamini Sharma.pdf</v>
      </c>
    </row>
    <row r="1538" spans="1:7" ht="14.25">
      <c r="A1538" s="19">
        <v>1537</v>
      </c>
      <c r="B1538" s="15" t="s">
        <v>4612</v>
      </c>
      <c r="C1538" s="3" t="s">
        <v>4609</v>
      </c>
      <c r="D1538" s="4">
        <v>315</v>
      </c>
      <c r="E1538" s="4" t="s">
        <v>4613</v>
      </c>
      <c r="F1538" s="4" t="s">
        <v>4614</v>
      </c>
      <c r="G1538" s="14" t="str">
        <f t="shared" si="23"/>
        <v>http://www.jamiahamdard.ac.in/naac/criteria-1/1.3/1.3.4/Aaisha Haque.pdf</v>
      </c>
    </row>
    <row r="1539" spans="1:7" ht="14.25">
      <c r="A1539" s="19">
        <v>1538</v>
      </c>
      <c r="B1539" s="15" t="s">
        <v>4615</v>
      </c>
      <c r="C1539" s="3" t="s">
        <v>4609</v>
      </c>
      <c r="D1539" s="4">
        <v>315</v>
      </c>
      <c r="E1539" s="4" t="s">
        <v>4616</v>
      </c>
      <c r="F1539" s="4" t="s">
        <v>4617</v>
      </c>
      <c r="G1539" s="14" t="str">
        <f t="shared" ref="G1539:G1602" si="24">HYPERLINK(F1539)</f>
        <v>http://www.jamiahamdard.ac.in/naac/criteria-1/1.3/1.3.4/Aayushi Chauhan.pdf</v>
      </c>
    </row>
    <row r="1540" spans="1:7" ht="14.25">
      <c r="A1540" s="19">
        <v>1539</v>
      </c>
      <c r="B1540" s="15" t="s">
        <v>4618</v>
      </c>
      <c r="C1540" s="3" t="s">
        <v>4609</v>
      </c>
      <c r="D1540" s="4">
        <v>315</v>
      </c>
      <c r="E1540" s="4" t="s">
        <v>4619</v>
      </c>
      <c r="F1540" s="4" t="s">
        <v>4620</v>
      </c>
      <c r="G1540" s="14" t="str">
        <f t="shared" si="24"/>
        <v>http://www.jamiahamdard.ac.in/naac/criteria-1/1.3/1.3.4/Abdur Razzaque.pdf</v>
      </c>
    </row>
    <row r="1541" spans="1:7" ht="14.25">
      <c r="A1541" s="19">
        <v>1540</v>
      </c>
      <c r="B1541" s="15" t="s">
        <v>4621</v>
      </c>
      <c r="C1541" s="3" t="s">
        <v>4609</v>
      </c>
      <c r="D1541" s="4">
        <v>315</v>
      </c>
      <c r="E1541" s="4" t="s">
        <v>4622</v>
      </c>
      <c r="F1541" s="4" t="s">
        <v>4623</v>
      </c>
      <c r="G1541" s="14" t="str">
        <f t="shared" si="24"/>
        <v>http://www.jamiahamdard.ac.in/naac/criteria-1/1.3/1.3.4/Abhishek Dikshit.pdf</v>
      </c>
    </row>
    <row r="1542" spans="1:7" ht="14.25">
      <c r="A1542" s="19">
        <v>1541</v>
      </c>
      <c r="B1542" s="15" t="s">
        <v>4624</v>
      </c>
      <c r="C1542" s="3" t="s">
        <v>4609</v>
      </c>
      <c r="D1542" s="4">
        <v>315</v>
      </c>
      <c r="E1542" s="4" t="s">
        <v>4625</v>
      </c>
      <c r="F1542" s="4" t="s">
        <v>4626</v>
      </c>
      <c r="G1542" s="14" t="str">
        <f t="shared" si="24"/>
        <v>http://www.jamiahamdard.ac.in/naac/criteria-1/1.3/1.3.4/Abul Hasan Ali.pdf</v>
      </c>
    </row>
    <row r="1543" spans="1:7" ht="14.25">
      <c r="A1543" s="19">
        <v>1542</v>
      </c>
      <c r="B1543" s="15" t="s">
        <v>4627</v>
      </c>
      <c r="C1543" s="3" t="s">
        <v>4609</v>
      </c>
      <c r="D1543" s="4">
        <v>315</v>
      </c>
      <c r="E1543" s="4" t="s">
        <v>4628</v>
      </c>
      <c r="F1543" s="4" t="s">
        <v>4629</v>
      </c>
      <c r="G1543" s="14" t="str">
        <f t="shared" si="24"/>
        <v>http://www.jamiahamdard.ac.in/naac/criteria-1/1.3/1.3.4/Aditya Jadwani.pdf</v>
      </c>
    </row>
    <row r="1544" spans="1:7" ht="14.25">
      <c r="A1544" s="19">
        <v>1543</v>
      </c>
      <c r="B1544" s="15" t="s">
        <v>4630</v>
      </c>
      <c r="C1544" s="3" t="s">
        <v>4609</v>
      </c>
      <c r="D1544" s="4">
        <v>315</v>
      </c>
      <c r="E1544" s="4" t="s">
        <v>4631</v>
      </c>
      <c r="F1544" s="4" t="s">
        <v>4632</v>
      </c>
      <c r="G1544" s="14" t="str">
        <f t="shared" si="24"/>
        <v>http://www.jamiahamdard.ac.in/naac/criteria-1/1.3/1.3.4/Afrah Saleef Abdul Salam.pdf</v>
      </c>
    </row>
    <row r="1545" spans="1:7" ht="14.25">
      <c r="A1545" s="19">
        <v>1544</v>
      </c>
      <c r="B1545" s="15" t="s">
        <v>4633</v>
      </c>
      <c r="C1545" s="3" t="s">
        <v>4609</v>
      </c>
      <c r="D1545" s="4">
        <v>315</v>
      </c>
      <c r="E1545" s="4" t="s">
        <v>4634</v>
      </c>
      <c r="F1545" s="4" t="s">
        <v>4635</v>
      </c>
      <c r="G1545" s="14" t="str">
        <f t="shared" si="24"/>
        <v>http://www.jamiahamdard.ac.in/naac/criteria-1/1.3/1.3.4/Anshita Jain.pdf</v>
      </c>
    </row>
    <row r="1546" spans="1:7" ht="14.25">
      <c r="A1546" s="19">
        <v>1545</v>
      </c>
      <c r="B1546" s="15" t="s">
        <v>4636</v>
      </c>
      <c r="C1546" s="3" t="s">
        <v>4609</v>
      </c>
      <c r="D1546" s="4">
        <v>315</v>
      </c>
      <c r="E1546" s="4" t="s">
        <v>4637</v>
      </c>
      <c r="F1546" s="4" t="s">
        <v>4638</v>
      </c>
      <c r="G1546" s="14" t="str">
        <f t="shared" si="24"/>
        <v>http://www.jamiahamdard.ac.in/naac/criteria-1/1.3/1.3.4/Aprajita Vashistha.pdf</v>
      </c>
    </row>
    <row r="1547" spans="1:7" ht="14.25">
      <c r="A1547" s="19">
        <v>1546</v>
      </c>
      <c r="B1547" s="15" t="s">
        <v>4639</v>
      </c>
      <c r="C1547" s="3" t="s">
        <v>4609</v>
      </c>
      <c r="D1547" s="4">
        <v>315</v>
      </c>
      <c r="E1547" s="4" t="s">
        <v>4640</v>
      </c>
      <c r="F1547" s="4" t="s">
        <v>4641</v>
      </c>
      <c r="G1547" s="14" t="str">
        <f t="shared" si="24"/>
        <v>http://www.jamiahamdard.ac.in/naac/criteria-1/1.3/1.3.4/Aqsa.pdf</v>
      </c>
    </row>
    <row r="1548" spans="1:7" ht="14.25">
      <c r="A1548" s="19">
        <v>1547</v>
      </c>
      <c r="B1548" s="15" t="s">
        <v>4642</v>
      </c>
      <c r="C1548" s="3" t="s">
        <v>4609</v>
      </c>
      <c r="D1548" s="4">
        <v>315</v>
      </c>
      <c r="E1548" s="4" t="s">
        <v>4643</v>
      </c>
      <c r="F1548" s="4" t="s">
        <v>4644</v>
      </c>
      <c r="G1548" s="14" t="str">
        <f t="shared" si="24"/>
        <v>http://www.jamiahamdard.ac.in/naac/criteria-1/1.3/1.3.4/Aquib Irshad Akhtar.pdf</v>
      </c>
    </row>
    <row r="1549" spans="1:7" ht="14.25">
      <c r="A1549" s="19">
        <v>1548</v>
      </c>
      <c r="B1549" s="15" t="s">
        <v>4645</v>
      </c>
      <c r="C1549" s="3" t="s">
        <v>4609</v>
      </c>
      <c r="D1549" s="4">
        <v>315</v>
      </c>
      <c r="E1549" s="4" t="s">
        <v>4646</v>
      </c>
      <c r="F1549" s="4" t="s">
        <v>4647</v>
      </c>
      <c r="G1549" s="14" t="str">
        <f t="shared" si="24"/>
        <v>http://www.jamiahamdard.ac.in/naac/criteria-1/1.3/1.3.4/Arbaz Qamar.pdf</v>
      </c>
    </row>
    <row r="1550" spans="1:7" ht="14.25">
      <c r="A1550" s="19">
        <v>1549</v>
      </c>
      <c r="B1550" s="15" t="s">
        <v>4648</v>
      </c>
      <c r="C1550" s="3" t="s">
        <v>4609</v>
      </c>
      <c r="D1550" s="4">
        <v>315</v>
      </c>
      <c r="E1550" s="4" t="s">
        <v>4649</v>
      </c>
      <c r="F1550" s="4" t="s">
        <v>4650</v>
      </c>
      <c r="G1550" s="14" t="str">
        <f t="shared" si="24"/>
        <v>http://www.jamiahamdard.ac.in/naac/criteria-1/1.3/1.3.4/Arunav Goyal.pdf</v>
      </c>
    </row>
    <row r="1551" spans="1:7" ht="14.25">
      <c r="A1551" s="19">
        <v>1550</v>
      </c>
      <c r="B1551" s="15" t="s">
        <v>4651</v>
      </c>
      <c r="C1551" s="3" t="s">
        <v>4609</v>
      </c>
      <c r="D1551" s="4">
        <v>315</v>
      </c>
      <c r="E1551" s="4" t="s">
        <v>4652</v>
      </c>
      <c r="F1551" s="4" t="s">
        <v>4653</v>
      </c>
      <c r="G1551" s="14" t="str">
        <f t="shared" si="24"/>
        <v>http://www.jamiahamdard.ac.in/naac/criteria-1/1.3/1.3.4/Arushi Chaturvedi.pdf</v>
      </c>
    </row>
    <row r="1552" spans="1:7" ht="14.25">
      <c r="A1552" s="19">
        <v>1551</v>
      </c>
      <c r="B1552" s="15" t="s">
        <v>4654</v>
      </c>
      <c r="C1552" s="3" t="s">
        <v>4609</v>
      </c>
      <c r="D1552" s="4">
        <v>315</v>
      </c>
      <c r="E1552" s="4" t="s">
        <v>4655</v>
      </c>
      <c r="F1552" s="4" t="s">
        <v>4656</v>
      </c>
      <c r="G1552" s="14" t="str">
        <f t="shared" si="24"/>
        <v>http://www.jamiahamdard.ac.in/naac/criteria-1/1.3/1.3.4/Arushi Sumrani.pdf</v>
      </c>
    </row>
    <row r="1553" spans="1:7" ht="14.25">
      <c r="A1553" s="19">
        <v>1552</v>
      </c>
      <c r="B1553" s="15" t="s">
        <v>4657</v>
      </c>
      <c r="C1553" s="3" t="s">
        <v>4609</v>
      </c>
      <c r="D1553" s="4">
        <v>315</v>
      </c>
      <c r="E1553" s="4" t="s">
        <v>4658</v>
      </c>
      <c r="F1553" s="4" t="s">
        <v>4659</v>
      </c>
      <c r="G1553" s="14" t="str">
        <f t="shared" si="24"/>
        <v>http://www.jamiahamdard.ac.in/naac/criteria-1/1.3/1.3.4/Aryan Kalra.pdf</v>
      </c>
    </row>
    <row r="1554" spans="1:7" ht="14.25">
      <c r="A1554" s="19">
        <v>1553</v>
      </c>
      <c r="B1554" s="15" t="s">
        <v>4660</v>
      </c>
      <c r="C1554" s="3" t="s">
        <v>4609</v>
      </c>
      <c r="D1554" s="4">
        <v>315</v>
      </c>
      <c r="E1554" s="4" t="s">
        <v>4661</v>
      </c>
      <c r="F1554" s="4" t="s">
        <v>4662</v>
      </c>
      <c r="G1554" s="14" t="str">
        <f t="shared" si="24"/>
        <v>http://www.jamiahamdard.ac.in/naac/criteria-1/1.3/1.3.4/Atharv Agarwal.pdf</v>
      </c>
    </row>
    <row r="1555" spans="1:7" ht="14.25">
      <c r="A1555" s="19">
        <v>1554</v>
      </c>
      <c r="B1555" s="15" t="s">
        <v>4663</v>
      </c>
      <c r="C1555" s="3" t="s">
        <v>4609</v>
      </c>
      <c r="D1555" s="4">
        <v>315</v>
      </c>
      <c r="E1555" s="4" t="s">
        <v>4664</v>
      </c>
      <c r="F1555" s="4" t="s">
        <v>4665</v>
      </c>
      <c r="G1555" s="14" t="str">
        <f t="shared" si="24"/>
        <v>http://www.jamiahamdard.ac.in/naac/criteria-1/1.3/1.3.4/Aysha Naseem.pdf</v>
      </c>
    </row>
    <row r="1556" spans="1:7" ht="14.25">
      <c r="A1556" s="19">
        <v>1555</v>
      </c>
      <c r="B1556" s="15" t="s">
        <v>4666</v>
      </c>
      <c r="C1556" s="3" t="s">
        <v>4609</v>
      </c>
      <c r="D1556" s="4">
        <v>315</v>
      </c>
      <c r="E1556" s="4" t="s">
        <v>4667</v>
      </c>
      <c r="F1556" s="4" t="s">
        <v>4668</v>
      </c>
      <c r="G1556" s="14" t="str">
        <f t="shared" si="24"/>
        <v>http://www.jamiahamdard.ac.in/naac/criteria-1/1.3/1.3.4/Binish Shoaib.pdf</v>
      </c>
    </row>
    <row r="1557" spans="1:7" ht="14.25">
      <c r="A1557" s="19">
        <v>1556</v>
      </c>
      <c r="B1557" s="15" t="s">
        <v>4669</v>
      </c>
      <c r="C1557" s="3" t="s">
        <v>4609</v>
      </c>
      <c r="D1557" s="4">
        <v>315</v>
      </c>
      <c r="E1557" s="4" t="s">
        <v>4670</v>
      </c>
      <c r="F1557" s="4" t="s">
        <v>4671</v>
      </c>
      <c r="G1557" s="14" t="str">
        <f t="shared" si="24"/>
        <v>http://www.jamiahamdard.ac.in/naac/criteria-1/1.3/1.3.4/Bushra Siddiqui.pdf</v>
      </c>
    </row>
    <row r="1558" spans="1:7" ht="14.25">
      <c r="A1558" s="19">
        <v>1557</v>
      </c>
      <c r="B1558" s="15" t="s">
        <v>4672</v>
      </c>
      <c r="C1558" s="3" t="s">
        <v>4609</v>
      </c>
      <c r="D1558" s="4">
        <v>315</v>
      </c>
      <c r="E1558" s="4" t="s">
        <v>4673</v>
      </c>
      <c r="F1558" s="4" t="s">
        <v>4674</v>
      </c>
      <c r="G1558" s="14" t="str">
        <f t="shared" si="24"/>
        <v>http://www.jamiahamdard.ac.in/naac/criteria-1/1.3/1.3.4/Deepali Gupta.pdf</v>
      </c>
    </row>
    <row r="1559" spans="1:7" ht="14.25">
      <c r="A1559" s="19">
        <v>1558</v>
      </c>
      <c r="B1559" s="15" t="s">
        <v>4675</v>
      </c>
      <c r="C1559" s="3" t="s">
        <v>4609</v>
      </c>
      <c r="D1559" s="4">
        <v>315</v>
      </c>
      <c r="E1559" s="4" t="s">
        <v>4676</v>
      </c>
      <c r="F1559" s="4" t="s">
        <v>4677</v>
      </c>
      <c r="G1559" s="14" t="str">
        <f t="shared" si="24"/>
        <v>http://www.jamiahamdard.ac.in/naac/criteria-1/1.3/1.3.4/Dhananjay Rathi.pdf</v>
      </c>
    </row>
    <row r="1560" spans="1:7" ht="14.25">
      <c r="A1560" s="19">
        <v>1559</v>
      </c>
      <c r="B1560" s="15" t="s">
        <v>4678</v>
      </c>
      <c r="C1560" s="3" t="s">
        <v>4609</v>
      </c>
      <c r="D1560" s="4">
        <v>315</v>
      </c>
      <c r="E1560" s="4" t="s">
        <v>4679</v>
      </c>
      <c r="F1560" s="4" t="s">
        <v>4680</v>
      </c>
      <c r="G1560" s="14" t="str">
        <f t="shared" si="24"/>
        <v>http://www.jamiahamdard.ac.in/naac/criteria-1/1.3/1.3.4/Dhruv Kathuria.pdf</v>
      </c>
    </row>
    <row r="1561" spans="1:7" ht="14.25">
      <c r="A1561" s="19">
        <v>1560</v>
      </c>
      <c r="B1561" s="15" t="s">
        <v>4681</v>
      </c>
      <c r="C1561" s="3" t="s">
        <v>4609</v>
      </c>
      <c r="D1561" s="4">
        <v>315</v>
      </c>
      <c r="E1561" s="4" t="s">
        <v>4682</v>
      </c>
      <c r="F1561" s="4" t="s">
        <v>4683</v>
      </c>
      <c r="G1561" s="14" t="str">
        <f t="shared" si="24"/>
        <v>http://www.jamiahamdard.ac.in/naac/criteria-1/1.3/1.3.4/Diksha Gupta.pdf</v>
      </c>
    </row>
    <row r="1562" spans="1:7" ht="14.25">
      <c r="A1562" s="19">
        <v>1561</v>
      </c>
      <c r="B1562" s="15" t="s">
        <v>4684</v>
      </c>
      <c r="C1562" s="3" t="s">
        <v>4609</v>
      </c>
      <c r="D1562" s="4">
        <v>315</v>
      </c>
      <c r="E1562" s="4" t="s">
        <v>4685</v>
      </c>
      <c r="F1562" s="4" t="s">
        <v>4686</v>
      </c>
      <c r="G1562" s="14" t="str">
        <f t="shared" si="24"/>
        <v>http://www.jamiahamdard.ac.in/naac/criteria-1/1.3/1.3.4/Divita Rohatgi.pdf</v>
      </c>
    </row>
    <row r="1563" spans="1:7" ht="14.25">
      <c r="A1563" s="19">
        <v>1562</v>
      </c>
      <c r="B1563" s="15" t="s">
        <v>4687</v>
      </c>
      <c r="C1563" s="3" t="s">
        <v>4609</v>
      </c>
      <c r="D1563" s="4">
        <v>315</v>
      </c>
      <c r="E1563" s="4" t="s">
        <v>4688</v>
      </c>
      <c r="F1563" s="4" t="s">
        <v>4689</v>
      </c>
      <c r="G1563" s="14" t="str">
        <f t="shared" si="24"/>
        <v>http://www.jamiahamdard.ac.in/naac/criteria-1/1.3/1.3.4/Fahad Iqbal.pdf</v>
      </c>
    </row>
    <row r="1564" spans="1:7" ht="14.25">
      <c r="A1564" s="19">
        <v>1563</v>
      </c>
      <c r="B1564" s="15" t="s">
        <v>4690</v>
      </c>
      <c r="C1564" s="3" t="s">
        <v>4609</v>
      </c>
      <c r="D1564" s="4">
        <v>315</v>
      </c>
      <c r="E1564" s="4" t="s">
        <v>4691</v>
      </c>
      <c r="F1564" s="4" t="s">
        <v>4692</v>
      </c>
      <c r="G1564" s="14" t="str">
        <f t="shared" si="24"/>
        <v>http://www.jamiahamdard.ac.in/naac/criteria-1/1.3/1.3.4/Farhan Ahmad Siddiqui.pdf</v>
      </c>
    </row>
    <row r="1565" spans="1:7" ht="14.25">
      <c r="A1565" s="19">
        <v>1564</v>
      </c>
      <c r="B1565" s="15" t="s">
        <v>4693</v>
      </c>
      <c r="C1565" s="3" t="s">
        <v>4609</v>
      </c>
      <c r="D1565" s="4">
        <v>315</v>
      </c>
      <c r="E1565" s="4" t="s">
        <v>4694</v>
      </c>
      <c r="F1565" s="4" t="s">
        <v>4695</v>
      </c>
      <c r="G1565" s="14" t="str">
        <f t="shared" si="24"/>
        <v>http://www.jamiahamdard.ac.in/naac/criteria-1/1.3/1.3.4/Gopika Sunil.pdf</v>
      </c>
    </row>
    <row r="1566" spans="1:7" ht="14.25">
      <c r="A1566" s="19">
        <v>1565</v>
      </c>
      <c r="B1566" s="15" t="s">
        <v>4696</v>
      </c>
      <c r="C1566" s="3" t="s">
        <v>4609</v>
      </c>
      <c r="D1566" s="4">
        <v>315</v>
      </c>
      <c r="E1566" s="4" t="s">
        <v>4697</v>
      </c>
      <c r="F1566" s="4" t="s">
        <v>4698</v>
      </c>
      <c r="G1566" s="14" t="str">
        <f t="shared" si="24"/>
        <v>http://www.jamiahamdard.ac.in/naac/criteria-1/1.3/1.3.4/Hamid Raza.pdf</v>
      </c>
    </row>
    <row r="1567" spans="1:7" ht="14.25">
      <c r="A1567" s="19">
        <v>1566</v>
      </c>
      <c r="B1567" s="15" t="s">
        <v>4699</v>
      </c>
      <c r="C1567" s="3" t="s">
        <v>4609</v>
      </c>
      <c r="D1567" s="4">
        <v>315</v>
      </c>
      <c r="E1567" s="4" t="s">
        <v>4700</v>
      </c>
      <c r="F1567" s="4" t="s">
        <v>4701</v>
      </c>
      <c r="G1567" s="14" t="str">
        <f t="shared" si="24"/>
        <v>http://www.jamiahamdard.ac.in/naac/criteria-1/1.3/1.3.4/Hammad Khan.pdf</v>
      </c>
    </row>
    <row r="1568" spans="1:7" ht="14.25">
      <c r="A1568" s="19">
        <v>1567</v>
      </c>
      <c r="B1568" s="15" t="s">
        <v>4702</v>
      </c>
      <c r="C1568" s="3" t="s">
        <v>4609</v>
      </c>
      <c r="D1568" s="4">
        <v>315</v>
      </c>
      <c r="E1568" s="4" t="s">
        <v>4703</v>
      </c>
      <c r="F1568" s="4" t="s">
        <v>4704</v>
      </c>
      <c r="G1568" s="14" t="str">
        <f t="shared" si="24"/>
        <v>http://www.jamiahamdard.ac.in/naac/criteria-1/1.3/1.3.4/Hiba Hasan.pdf</v>
      </c>
    </row>
    <row r="1569" spans="1:7" ht="14.25">
      <c r="A1569" s="19">
        <v>1568</v>
      </c>
      <c r="B1569" s="15" t="s">
        <v>4705</v>
      </c>
      <c r="C1569" s="3" t="s">
        <v>4609</v>
      </c>
      <c r="D1569" s="4">
        <v>315</v>
      </c>
      <c r="E1569" s="4" t="s">
        <v>4706</v>
      </c>
      <c r="F1569" s="4" t="s">
        <v>4707</v>
      </c>
      <c r="G1569" s="14" t="str">
        <f t="shared" si="24"/>
        <v>http://www.jamiahamdard.ac.in/naac/criteria-1/1.3/1.3.4/Humayun.pdf</v>
      </c>
    </row>
    <row r="1570" spans="1:7" ht="14.25">
      <c r="A1570" s="19">
        <v>1569</v>
      </c>
      <c r="B1570" s="15" t="s">
        <v>4708</v>
      </c>
      <c r="C1570" s="3" t="s">
        <v>4609</v>
      </c>
      <c r="D1570" s="4">
        <v>315</v>
      </c>
      <c r="E1570" s="4" t="s">
        <v>4709</v>
      </c>
      <c r="F1570" s="4" t="s">
        <v>4710</v>
      </c>
      <c r="G1570" s="14" t="str">
        <f t="shared" si="24"/>
        <v>http://www.jamiahamdard.ac.in/naac/criteria-1/1.3/1.3.4/Injila Khan.pdf</v>
      </c>
    </row>
    <row r="1571" spans="1:7" ht="14.25">
      <c r="A1571" s="19">
        <v>1570</v>
      </c>
      <c r="B1571" s="15" t="s">
        <v>4711</v>
      </c>
      <c r="C1571" s="3" t="s">
        <v>4609</v>
      </c>
      <c r="D1571" s="4">
        <v>315</v>
      </c>
      <c r="E1571" s="4" t="s">
        <v>4712</v>
      </c>
      <c r="F1571" s="4" t="s">
        <v>4713</v>
      </c>
      <c r="G1571" s="14" t="str">
        <f t="shared" si="24"/>
        <v>http://www.jamiahamdard.ac.in/naac/criteria-1/1.3/1.3.4/Jeba Parveen.pdf</v>
      </c>
    </row>
    <row r="1572" spans="1:7" ht="14.25">
      <c r="A1572" s="19">
        <v>1571</v>
      </c>
      <c r="B1572" s="15" t="s">
        <v>4714</v>
      </c>
      <c r="C1572" s="3" t="s">
        <v>4609</v>
      </c>
      <c r="D1572" s="4">
        <v>315</v>
      </c>
      <c r="E1572" s="4" t="s">
        <v>4715</v>
      </c>
      <c r="F1572" s="4" t="s">
        <v>4716</v>
      </c>
      <c r="G1572" s="14" t="str">
        <f t="shared" si="24"/>
        <v>http://www.jamiahamdard.ac.in/naac/criteria-1/1.3/1.3.4/Kavya Purwar.pdf</v>
      </c>
    </row>
    <row r="1573" spans="1:7" ht="14.25">
      <c r="A1573" s="19">
        <v>1572</v>
      </c>
      <c r="B1573" s="15" t="s">
        <v>4717</v>
      </c>
      <c r="C1573" s="3" t="s">
        <v>4609</v>
      </c>
      <c r="D1573" s="4">
        <v>315</v>
      </c>
      <c r="E1573" s="4" t="s">
        <v>4718</v>
      </c>
      <c r="F1573" s="4" t="s">
        <v>4719</v>
      </c>
      <c r="G1573" s="14" t="str">
        <f t="shared" si="24"/>
        <v>http://www.jamiahamdard.ac.in/naac/criteria-1/1.3/1.3.4/Khushi Jain.pdf</v>
      </c>
    </row>
    <row r="1574" spans="1:7" ht="14.25">
      <c r="A1574" s="19">
        <v>1573</v>
      </c>
      <c r="B1574" s="15" t="s">
        <v>4720</v>
      </c>
      <c r="C1574" s="3" t="s">
        <v>4609</v>
      </c>
      <c r="D1574" s="4">
        <v>315</v>
      </c>
      <c r="E1574" s="4" t="s">
        <v>4721</v>
      </c>
      <c r="F1574" s="4" t="s">
        <v>4722</v>
      </c>
      <c r="G1574" s="14" t="str">
        <f t="shared" si="24"/>
        <v>http://www.jamiahamdard.ac.in/naac/criteria-1/1.3/1.3.4/Kshitij Sinha.pdf</v>
      </c>
    </row>
    <row r="1575" spans="1:7" ht="14.25">
      <c r="A1575" s="19">
        <v>1574</v>
      </c>
      <c r="B1575" s="15" t="s">
        <v>4723</v>
      </c>
      <c r="C1575" s="3" t="s">
        <v>4609</v>
      </c>
      <c r="D1575" s="4">
        <v>315</v>
      </c>
      <c r="E1575" s="4" t="s">
        <v>4724</v>
      </c>
      <c r="F1575" s="4" t="s">
        <v>4725</v>
      </c>
      <c r="G1575" s="14" t="str">
        <f t="shared" si="24"/>
        <v>http://www.jamiahamdard.ac.in/naac/criteria-1/1.3/1.3.4/Lohitaksh Johar.pdf</v>
      </c>
    </row>
    <row r="1576" spans="1:7" ht="14.25">
      <c r="A1576" s="19">
        <v>1575</v>
      </c>
      <c r="B1576" s="15" t="s">
        <v>4726</v>
      </c>
      <c r="C1576" s="3" t="s">
        <v>4609</v>
      </c>
      <c r="D1576" s="4">
        <v>315</v>
      </c>
      <c r="E1576" s="4" t="s">
        <v>4727</v>
      </c>
      <c r="F1576" s="4" t="s">
        <v>4728</v>
      </c>
      <c r="G1576" s="14" t="str">
        <f t="shared" si="24"/>
        <v>http://www.jamiahamdard.ac.in/naac/criteria-1/1.3/1.3.4/Maham Faiz.pdf</v>
      </c>
    </row>
    <row r="1577" spans="1:7" ht="14.25">
      <c r="A1577" s="19">
        <v>1576</v>
      </c>
      <c r="B1577" s="15" t="s">
        <v>4729</v>
      </c>
      <c r="C1577" s="3" t="s">
        <v>4609</v>
      </c>
      <c r="D1577" s="4">
        <v>315</v>
      </c>
      <c r="E1577" s="4" t="s">
        <v>4730</v>
      </c>
      <c r="F1577" s="4" t="s">
        <v>4731</v>
      </c>
      <c r="G1577" s="14" t="str">
        <f t="shared" si="24"/>
        <v>http://www.jamiahamdard.ac.in/naac/criteria-1/1.3/1.3.4/Mazin Faiz.pdf</v>
      </c>
    </row>
    <row r="1578" spans="1:7" ht="14.25">
      <c r="A1578" s="19">
        <v>1577</v>
      </c>
      <c r="B1578" s="15" t="s">
        <v>4732</v>
      </c>
      <c r="C1578" s="3" t="s">
        <v>4609</v>
      </c>
      <c r="D1578" s="4">
        <v>315</v>
      </c>
      <c r="E1578" s="4" t="s">
        <v>4733</v>
      </c>
      <c r="F1578" s="4" t="s">
        <v>4734</v>
      </c>
      <c r="G1578" s="14" t="str">
        <f t="shared" si="24"/>
        <v>http://www.jamiahamdard.ac.in/naac/criteria-1/1.3/1.3.4/MD Atif Haider.pdf</v>
      </c>
    </row>
    <row r="1579" spans="1:7" ht="14.25">
      <c r="A1579" s="19">
        <v>1578</v>
      </c>
      <c r="B1579" s="15" t="s">
        <v>4735</v>
      </c>
      <c r="C1579" s="3" t="s">
        <v>4609</v>
      </c>
      <c r="D1579" s="4">
        <v>315</v>
      </c>
      <c r="E1579" s="4" t="s">
        <v>4736</v>
      </c>
      <c r="F1579" s="4" t="s">
        <v>4737</v>
      </c>
      <c r="G1579" s="14" t="str">
        <f t="shared" si="24"/>
        <v>http://www.jamiahamdard.ac.in/naac/criteria-1/1.3/1.3.4/MD Saalim.pdf</v>
      </c>
    </row>
    <row r="1580" spans="1:7" ht="14.25">
      <c r="A1580" s="19">
        <v>1579</v>
      </c>
      <c r="B1580" s="15" t="s">
        <v>4738</v>
      </c>
      <c r="C1580" s="3" t="s">
        <v>4609</v>
      </c>
      <c r="D1580" s="4">
        <v>315</v>
      </c>
      <c r="E1580" s="4" t="s">
        <v>4739</v>
      </c>
      <c r="F1580" s="4" t="s">
        <v>4740</v>
      </c>
      <c r="G1580" s="14" t="str">
        <f t="shared" si="24"/>
        <v>http://www.jamiahamdard.ac.in/naac/criteria-1/1.3/1.3.4/MD Zahad Alam.pdf</v>
      </c>
    </row>
    <row r="1581" spans="1:7" ht="14.25">
      <c r="A1581" s="19">
        <v>1580</v>
      </c>
      <c r="B1581" s="15" t="s">
        <v>4741</v>
      </c>
      <c r="C1581" s="3" t="s">
        <v>4609</v>
      </c>
      <c r="D1581" s="4">
        <v>315</v>
      </c>
      <c r="E1581" s="4" t="s">
        <v>4742</v>
      </c>
      <c r="F1581" s="4" t="s">
        <v>4743</v>
      </c>
      <c r="G1581" s="14" t="str">
        <f t="shared" si="24"/>
        <v>http://www.jamiahamdard.ac.in/naac/criteria-1/1.3/1.3.4/Mohammad Habeeb.pdf</v>
      </c>
    </row>
    <row r="1582" spans="1:7" ht="14.25">
      <c r="A1582" s="19">
        <v>1581</v>
      </c>
      <c r="B1582" s="15" t="s">
        <v>4744</v>
      </c>
      <c r="C1582" s="3" t="s">
        <v>4609</v>
      </c>
      <c r="D1582" s="4">
        <v>315</v>
      </c>
      <c r="E1582" s="4" t="s">
        <v>4745</v>
      </c>
      <c r="F1582" s="4" t="s">
        <v>4746</v>
      </c>
      <c r="G1582" s="14" t="str">
        <f t="shared" si="24"/>
        <v>http://www.jamiahamdard.ac.in/naac/criteria-1/1.3/1.3.4/Mohammad Kaif.pdf</v>
      </c>
    </row>
    <row r="1583" spans="1:7" ht="14.25">
      <c r="A1583" s="19">
        <v>1582</v>
      </c>
      <c r="B1583" s="15" t="s">
        <v>4747</v>
      </c>
      <c r="C1583" s="3" t="s">
        <v>4609</v>
      </c>
      <c r="D1583" s="4">
        <v>315</v>
      </c>
      <c r="E1583" s="4" t="s">
        <v>4748</v>
      </c>
      <c r="F1583" s="4" t="s">
        <v>4749</v>
      </c>
      <c r="G1583" s="14" t="str">
        <f t="shared" si="24"/>
        <v>http://www.jamiahamdard.ac.in/naac/criteria-1/1.3/1.3.4/Mohd Anas.pdf</v>
      </c>
    </row>
    <row r="1584" spans="1:7" ht="14.25">
      <c r="A1584" s="19">
        <v>1583</v>
      </c>
      <c r="B1584" s="15" t="s">
        <v>4750</v>
      </c>
      <c r="C1584" s="3" t="s">
        <v>4609</v>
      </c>
      <c r="D1584" s="4">
        <v>315</v>
      </c>
      <c r="E1584" s="4" t="s">
        <v>4751</v>
      </c>
      <c r="F1584" s="4" t="s">
        <v>4752</v>
      </c>
      <c r="G1584" s="14" t="str">
        <f t="shared" si="24"/>
        <v>http://www.jamiahamdard.ac.in/naac/criteria-1/1.3/1.3.4/Mohd Hamaaz.pdf</v>
      </c>
    </row>
    <row r="1585" spans="1:7" ht="14.25">
      <c r="A1585" s="19">
        <v>1584</v>
      </c>
      <c r="B1585" s="15" t="s">
        <v>4753</v>
      </c>
      <c r="C1585" s="3" t="s">
        <v>4609</v>
      </c>
      <c r="D1585" s="4">
        <v>315</v>
      </c>
      <c r="E1585" s="4" t="s">
        <v>4754</v>
      </c>
      <c r="F1585" s="4" t="s">
        <v>4755</v>
      </c>
      <c r="G1585" s="14" t="str">
        <f t="shared" si="24"/>
        <v>http://www.jamiahamdard.ac.in/naac/criteria-1/1.3/1.3.4/Mohd Haris Khan.pdf</v>
      </c>
    </row>
    <row r="1586" spans="1:7" ht="14.25">
      <c r="A1586" s="19">
        <v>1585</v>
      </c>
      <c r="B1586" s="15" t="s">
        <v>4756</v>
      </c>
      <c r="C1586" s="3" t="s">
        <v>4609</v>
      </c>
      <c r="D1586" s="4">
        <v>315</v>
      </c>
      <c r="E1586" s="4" t="s">
        <v>4757</v>
      </c>
      <c r="F1586" s="4" t="s">
        <v>4758</v>
      </c>
      <c r="G1586" s="14" t="str">
        <f t="shared" si="24"/>
        <v>http://www.jamiahamdard.ac.in/naac/criteria-1/1.3/1.3.4/Mohd Saud Khan.pdf</v>
      </c>
    </row>
    <row r="1587" spans="1:7" ht="14.25">
      <c r="A1587" s="19">
        <v>1586</v>
      </c>
      <c r="B1587" s="15" t="s">
        <v>4759</v>
      </c>
      <c r="C1587" s="3" t="s">
        <v>4609</v>
      </c>
      <c r="D1587" s="4">
        <v>315</v>
      </c>
      <c r="E1587" s="4" t="s">
        <v>4760</v>
      </c>
      <c r="F1587" s="4" t="s">
        <v>4761</v>
      </c>
      <c r="G1587" s="14" t="str">
        <f t="shared" si="24"/>
        <v>http://www.jamiahamdard.ac.in/naac/criteria-1/1.3/1.3.4/Munazza Karim.pdf</v>
      </c>
    </row>
    <row r="1588" spans="1:7" ht="14.25">
      <c r="A1588" s="19">
        <v>1587</v>
      </c>
      <c r="B1588" s="15" t="s">
        <v>4762</v>
      </c>
      <c r="C1588" s="3" t="s">
        <v>4609</v>
      </c>
      <c r="D1588" s="4">
        <v>315</v>
      </c>
      <c r="E1588" s="4" t="s">
        <v>4763</v>
      </c>
      <c r="F1588" s="4" t="s">
        <v>4764</v>
      </c>
      <c r="G1588" s="14" t="str">
        <f t="shared" si="24"/>
        <v>http://www.jamiahamdard.ac.in/naac/criteria-1/1.3/1.3.4/Nabiya Aziz.pdf</v>
      </c>
    </row>
    <row r="1589" spans="1:7" ht="14.25">
      <c r="A1589" s="19">
        <v>1588</v>
      </c>
      <c r="B1589" s="15" t="s">
        <v>4765</v>
      </c>
      <c r="C1589" s="3" t="s">
        <v>4609</v>
      </c>
      <c r="D1589" s="4">
        <v>315</v>
      </c>
      <c r="E1589" s="4" t="s">
        <v>4766</v>
      </c>
      <c r="F1589" s="4" t="s">
        <v>4767</v>
      </c>
      <c r="G1589" s="14" t="str">
        <f t="shared" si="24"/>
        <v>http://www.jamiahamdard.ac.in/naac/criteria-1/1.3/1.3.4/Naman Gupta.pdf</v>
      </c>
    </row>
    <row r="1590" spans="1:7" ht="14.25">
      <c r="A1590" s="19">
        <v>1589</v>
      </c>
      <c r="B1590" s="15" t="s">
        <v>4768</v>
      </c>
      <c r="C1590" s="3" t="s">
        <v>4609</v>
      </c>
      <c r="D1590" s="4">
        <v>315</v>
      </c>
      <c r="E1590" s="4" t="s">
        <v>4769</v>
      </c>
      <c r="F1590" s="4" t="s">
        <v>4770</v>
      </c>
      <c r="G1590" s="14" t="str">
        <f t="shared" si="24"/>
        <v>http://www.jamiahamdard.ac.in/naac/criteria-1/1.3/1.3.4/Namra Khan.pdf</v>
      </c>
    </row>
    <row r="1591" spans="1:7" ht="14.25">
      <c r="A1591" s="19">
        <v>1590</v>
      </c>
      <c r="B1591" s="15" t="s">
        <v>4771</v>
      </c>
      <c r="C1591" s="3" t="s">
        <v>4609</v>
      </c>
      <c r="D1591" s="4">
        <v>315</v>
      </c>
      <c r="E1591" s="4" t="s">
        <v>4772</v>
      </c>
      <c r="F1591" s="4" t="s">
        <v>4773</v>
      </c>
      <c r="G1591" s="14" t="str">
        <f t="shared" si="24"/>
        <v>http://www.jamiahamdard.ac.in/naac/criteria-1/1.3/1.3.4/Navya Malhotra.pdf</v>
      </c>
    </row>
    <row r="1592" spans="1:7" ht="14.25">
      <c r="A1592" s="19">
        <v>1591</v>
      </c>
      <c r="B1592" s="15" t="s">
        <v>4774</v>
      </c>
      <c r="C1592" s="3" t="s">
        <v>4609</v>
      </c>
      <c r="D1592" s="4">
        <v>315</v>
      </c>
      <c r="E1592" s="4" t="s">
        <v>4437</v>
      </c>
      <c r="F1592" s="4" t="s">
        <v>4438</v>
      </c>
      <c r="G1592" s="14" t="str">
        <f t="shared" si="24"/>
        <v>http://www.jamiahamdard.ac.in/naac/criteria-1/1.3/1.3.4/Nida Javed.pdf</v>
      </c>
    </row>
    <row r="1593" spans="1:7" ht="14.25">
      <c r="A1593" s="19">
        <v>1592</v>
      </c>
      <c r="B1593" s="15" t="s">
        <v>4775</v>
      </c>
      <c r="C1593" s="3" t="s">
        <v>4609</v>
      </c>
      <c r="D1593" s="4">
        <v>315</v>
      </c>
      <c r="E1593" s="4" t="s">
        <v>4776</v>
      </c>
      <c r="F1593" s="4" t="s">
        <v>4777</v>
      </c>
      <c r="G1593" s="14" t="str">
        <f t="shared" si="24"/>
        <v>http://www.jamiahamdard.ac.in/naac/criteria-1/1.3/1.3.4/Nilesh Sachdeva.pdf</v>
      </c>
    </row>
    <row r="1594" spans="1:7" ht="14.25">
      <c r="A1594" s="19">
        <v>1593</v>
      </c>
      <c r="B1594" s="15" t="s">
        <v>4778</v>
      </c>
      <c r="C1594" s="3" t="s">
        <v>4609</v>
      </c>
      <c r="D1594" s="4">
        <v>315</v>
      </c>
      <c r="E1594" s="4" t="s">
        <v>4779</v>
      </c>
      <c r="F1594" s="4" t="s">
        <v>4780</v>
      </c>
      <c r="G1594" s="14" t="str">
        <f t="shared" si="24"/>
        <v>http://www.jamiahamdard.ac.in/naac/criteria-1/1.3/1.3.4/Palak Gupta.pdf</v>
      </c>
    </row>
    <row r="1595" spans="1:7" ht="14.25">
      <c r="A1595" s="19">
        <v>1594</v>
      </c>
      <c r="B1595" s="15" t="s">
        <v>4781</v>
      </c>
      <c r="C1595" s="3" t="s">
        <v>4609</v>
      </c>
      <c r="D1595" s="4">
        <v>315</v>
      </c>
      <c r="E1595" s="4" t="s">
        <v>4782</v>
      </c>
      <c r="F1595" s="4" t="s">
        <v>4783</v>
      </c>
      <c r="G1595" s="14" t="str">
        <f t="shared" si="24"/>
        <v>http://www.jamiahamdard.ac.in/naac/criteria-1/1.3/1.3.4/Prachi Bansal.pdf</v>
      </c>
    </row>
    <row r="1596" spans="1:7" ht="14.25">
      <c r="A1596" s="19">
        <v>1595</v>
      </c>
      <c r="B1596" s="15" t="s">
        <v>4784</v>
      </c>
      <c r="C1596" s="3" t="s">
        <v>4609</v>
      </c>
      <c r="D1596" s="4">
        <v>315</v>
      </c>
      <c r="E1596" s="4" t="s">
        <v>4785</v>
      </c>
      <c r="F1596" s="4" t="s">
        <v>4786</v>
      </c>
      <c r="G1596" s="14" t="str">
        <f t="shared" si="24"/>
        <v>http://www.jamiahamdard.ac.in/naac/criteria-1/1.3/1.3.4/Pranav Mahajan.pdf</v>
      </c>
    </row>
    <row r="1597" spans="1:7" ht="14.25">
      <c r="A1597" s="19">
        <v>1596</v>
      </c>
      <c r="B1597" s="15" t="s">
        <v>4787</v>
      </c>
      <c r="C1597" s="3" t="s">
        <v>4609</v>
      </c>
      <c r="D1597" s="4">
        <v>315</v>
      </c>
      <c r="E1597" s="4" t="s">
        <v>4788</v>
      </c>
      <c r="F1597" s="4" t="s">
        <v>4789</v>
      </c>
      <c r="G1597" s="14" t="str">
        <f t="shared" si="24"/>
        <v>http://www.jamiahamdard.ac.in/naac/criteria-1/1.3/1.3.4/Pranshu.pdf</v>
      </c>
    </row>
    <row r="1598" spans="1:7" ht="14.25">
      <c r="A1598" s="19">
        <v>1597</v>
      </c>
      <c r="B1598" s="15" t="s">
        <v>4790</v>
      </c>
      <c r="C1598" s="3" t="s">
        <v>4609</v>
      </c>
      <c r="D1598" s="4">
        <v>315</v>
      </c>
      <c r="E1598" s="4" t="s">
        <v>4791</v>
      </c>
      <c r="F1598" s="4" t="s">
        <v>4792</v>
      </c>
      <c r="G1598" s="14" t="str">
        <f t="shared" si="24"/>
        <v>http://www.jamiahamdard.ac.in/naac/criteria-1/1.3/1.3.4/Prashant Agarwal.pdf</v>
      </c>
    </row>
    <row r="1599" spans="1:7" ht="14.25">
      <c r="A1599" s="19">
        <v>1598</v>
      </c>
      <c r="B1599" s="15" t="s">
        <v>4793</v>
      </c>
      <c r="C1599" s="3" t="s">
        <v>4609</v>
      </c>
      <c r="D1599" s="4">
        <v>315</v>
      </c>
      <c r="E1599" s="4" t="s">
        <v>4794</v>
      </c>
      <c r="F1599" s="4" t="s">
        <v>4795</v>
      </c>
      <c r="G1599" s="14" t="str">
        <f t="shared" si="24"/>
        <v>http://www.jamiahamdard.ac.in/naac/criteria-1/1.3/1.3.4/Prerna Sharma.pdf</v>
      </c>
    </row>
    <row r="1600" spans="1:7" ht="14.25">
      <c r="A1600" s="19">
        <v>1599</v>
      </c>
      <c r="B1600" s="15" t="s">
        <v>4796</v>
      </c>
      <c r="C1600" s="3" t="s">
        <v>4609</v>
      </c>
      <c r="D1600" s="4">
        <v>315</v>
      </c>
      <c r="E1600" s="4" t="s">
        <v>4797</v>
      </c>
      <c r="F1600" s="4" t="s">
        <v>4798</v>
      </c>
      <c r="G1600" s="14" t="str">
        <f t="shared" si="24"/>
        <v>http://www.jamiahamdard.ac.in/naac/criteria-1/1.3/1.3.4/Prince.pdf</v>
      </c>
    </row>
    <row r="1601" spans="1:7" ht="14.25">
      <c r="A1601" s="19">
        <v>1600</v>
      </c>
      <c r="B1601" s="15" t="s">
        <v>4799</v>
      </c>
      <c r="C1601" s="3" t="s">
        <v>4609</v>
      </c>
      <c r="D1601" s="4">
        <v>315</v>
      </c>
      <c r="E1601" s="4" t="s">
        <v>4800</v>
      </c>
      <c r="F1601" s="4" t="s">
        <v>4801</v>
      </c>
      <c r="G1601" s="14" t="str">
        <f t="shared" si="24"/>
        <v>http://www.jamiahamdard.ac.in/naac/criteria-1/1.3/1.3.4/Priyanshi Verma.pdf</v>
      </c>
    </row>
    <row r="1602" spans="1:7" ht="14.25">
      <c r="A1602" s="19">
        <v>1601</v>
      </c>
      <c r="B1602" s="15" t="s">
        <v>4802</v>
      </c>
      <c r="C1602" s="3" t="s">
        <v>4609</v>
      </c>
      <c r="D1602" s="4">
        <v>315</v>
      </c>
      <c r="E1602" s="4" t="s">
        <v>4803</v>
      </c>
      <c r="F1602" s="4" t="s">
        <v>4804</v>
      </c>
      <c r="G1602" s="14" t="str">
        <f t="shared" si="24"/>
        <v>http://www.jamiahamdard.ac.in/naac/criteria-1/1.3/1.3.4/Priyanshu Sharma.pdf</v>
      </c>
    </row>
    <row r="1603" spans="1:7" ht="14.25">
      <c r="A1603" s="19">
        <v>1602</v>
      </c>
      <c r="B1603" s="15" t="s">
        <v>4805</v>
      </c>
      <c r="C1603" s="3" t="s">
        <v>4609</v>
      </c>
      <c r="D1603" s="4">
        <v>315</v>
      </c>
      <c r="E1603" s="4" t="s">
        <v>4806</v>
      </c>
      <c r="F1603" s="4" t="s">
        <v>4807</v>
      </c>
      <c r="G1603" s="14" t="str">
        <f t="shared" ref="G1603:G1666" si="25">HYPERLINK(F1603)</f>
        <v>http://www.jamiahamdard.ac.in/naac/criteria-1/1.3/1.3.4/Raheel Khan.pdf</v>
      </c>
    </row>
    <row r="1604" spans="1:7" ht="14.25">
      <c r="A1604" s="19">
        <v>1603</v>
      </c>
      <c r="B1604" s="15" t="s">
        <v>4808</v>
      </c>
      <c r="C1604" s="3" t="s">
        <v>4609</v>
      </c>
      <c r="D1604" s="4">
        <v>315</v>
      </c>
      <c r="E1604" s="4" t="s">
        <v>4809</v>
      </c>
      <c r="F1604" s="4" t="s">
        <v>4810</v>
      </c>
      <c r="G1604" s="14" t="str">
        <f t="shared" si="25"/>
        <v>http://www.jamiahamdard.ac.in/naac/criteria-1/1.3/1.3.4/Raiyan Faiyaz Ahmad.pdf</v>
      </c>
    </row>
    <row r="1605" spans="1:7" ht="14.25">
      <c r="A1605" s="19">
        <v>1604</v>
      </c>
      <c r="B1605" s="15" t="s">
        <v>4811</v>
      </c>
      <c r="C1605" s="3" t="s">
        <v>4609</v>
      </c>
      <c r="D1605" s="4">
        <v>315</v>
      </c>
      <c r="E1605" s="4" t="s">
        <v>4812</v>
      </c>
      <c r="F1605" s="4" t="s">
        <v>4813</v>
      </c>
      <c r="G1605" s="14" t="str">
        <f t="shared" si="25"/>
        <v>http://www.jamiahamdard.ac.in/naac/criteria-1/1.3/1.3.4/Ritwik Gupta.pdf</v>
      </c>
    </row>
    <row r="1606" spans="1:7" ht="14.25">
      <c r="A1606" s="19">
        <v>1605</v>
      </c>
      <c r="B1606" s="15" t="s">
        <v>4814</v>
      </c>
      <c r="C1606" s="3" t="s">
        <v>4609</v>
      </c>
      <c r="D1606" s="4">
        <v>315</v>
      </c>
      <c r="E1606" s="4" t="s">
        <v>4815</v>
      </c>
      <c r="F1606" s="4" t="s">
        <v>4816</v>
      </c>
      <c r="G1606" s="14" t="str">
        <f t="shared" si="25"/>
        <v>http://www.jamiahamdard.ac.in/naac/criteria-1/1.3/1.3.4/Riya Gupta.pdf</v>
      </c>
    </row>
    <row r="1607" spans="1:7" ht="14.25">
      <c r="A1607" s="19">
        <v>1606</v>
      </c>
      <c r="B1607" s="15" t="s">
        <v>4817</v>
      </c>
      <c r="C1607" s="3" t="s">
        <v>4609</v>
      </c>
      <c r="D1607" s="4">
        <v>315</v>
      </c>
      <c r="E1607" s="4" t="s">
        <v>4818</v>
      </c>
      <c r="F1607" s="4" t="s">
        <v>4819</v>
      </c>
      <c r="G1607" s="14" t="str">
        <f t="shared" si="25"/>
        <v>http://www.jamiahamdard.ac.in/naac/criteria-1/1.3/1.3.4/Riya Saini.pdf</v>
      </c>
    </row>
    <row r="1608" spans="1:7" ht="14.25">
      <c r="A1608" s="19">
        <v>1607</v>
      </c>
      <c r="B1608" s="15" t="s">
        <v>4820</v>
      </c>
      <c r="C1608" s="3" t="s">
        <v>4609</v>
      </c>
      <c r="D1608" s="4">
        <v>315</v>
      </c>
      <c r="E1608" s="4" t="s">
        <v>4821</v>
      </c>
      <c r="F1608" s="4" t="s">
        <v>4822</v>
      </c>
      <c r="G1608" s="14" t="str">
        <f t="shared" si="25"/>
        <v>http://www.jamiahamdard.ac.in/naac/criteria-1/1.3/1.3.4/Rohit Rana.pdf</v>
      </c>
    </row>
    <row r="1609" spans="1:7" ht="14.25">
      <c r="A1609" s="19">
        <v>1608</v>
      </c>
      <c r="B1609" s="15" t="s">
        <v>4823</v>
      </c>
      <c r="C1609" s="3" t="s">
        <v>4609</v>
      </c>
      <c r="D1609" s="4">
        <v>315</v>
      </c>
      <c r="E1609" s="4" t="s">
        <v>4824</v>
      </c>
      <c r="F1609" s="4" t="s">
        <v>4825</v>
      </c>
      <c r="G1609" s="14" t="str">
        <f t="shared" si="25"/>
        <v>http://www.jamiahamdard.ac.in/naac/criteria-1/1.3/1.3.4/Saajid Ali Khan.pdf</v>
      </c>
    </row>
    <row r="1610" spans="1:7" ht="14.25">
      <c r="A1610" s="19">
        <v>1609</v>
      </c>
      <c r="B1610" s="15" t="s">
        <v>4826</v>
      </c>
      <c r="C1610" s="3" t="s">
        <v>4609</v>
      </c>
      <c r="D1610" s="4">
        <v>315</v>
      </c>
      <c r="E1610" s="4" t="s">
        <v>4827</v>
      </c>
      <c r="F1610" s="4" t="s">
        <v>4828</v>
      </c>
      <c r="G1610" s="14" t="str">
        <f t="shared" si="25"/>
        <v>http://www.jamiahamdard.ac.in/naac/criteria-1/1.3/1.3.4/Saim Kidwai.pdf</v>
      </c>
    </row>
    <row r="1611" spans="1:7" ht="14.25">
      <c r="A1611" s="19">
        <v>1610</v>
      </c>
      <c r="B1611" s="15" t="s">
        <v>4829</v>
      </c>
      <c r="C1611" s="3" t="s">
        <v>4609</v>
      </c>
      <c r="D1611" s="4">
        <v>315</v>
      </c>
      <c r="E1611" s="4" t="s">
        <v>4830</v>
      </c>
      <c r="F1611" s="4" t="s">
        <v>4831</v>
      </c>
      <c r="G1611" s="14" t="str">
        <f t="shared" si="25"/>
        <v>http://www.jamiahamdard.ac.in/naac/criteria-1/1.3/1.3.4/Saima Afshan.pdf</v>
      </c>
    </row>
    <row r="1612" spans="1:7" ht="14.25">
      <c r="A1612" s="19">
        <v>1611</v>
      </c>
      <c r="B1612" s="15" t="s">
        <v>4832</v>
      </c>
      <c r="C1612" s="3" t="s">
        <v>4609</v>
      </c>
      <c r="D1612" s="4">
        <v>315</v>
      </c>
      <c r="E1612" s="4" t="s">
        <v>4833</v>
      </c>
      <c r="F1612" s="4" t="s">
        <v>4834</v>
      </c>
      <c r="G1612" s="14" t="str">
        <f t="shared" si="25"/>
        <v>http://www.jamiahamdard.ac.in/naac/criteria-1/1.3/1.3.4/Sakshi Garg.pdf</v>
      </c>
    </row>
    <row r="1613" spans="1:7" ht="14.25">
      <c r="A1613" s="19">
        <v>1612</v>
      </c>
      <c r="B1613" s="15" t="s">
        <v>4835</v>
      </c>
      <c r="C1613" s="3" t="s">
        <v>4609</v>
      </c>
      <c r="D1613" s="4">
        <v>315</v>
      </c>
      <c r="E1613" s="4" t="s">
        <v>4836</v>
      </c>
      <c r="F1613" s="4" t="s">
        <v>4837</v>
      </c>
      <c r="G1613" s="14" t="str">
        <f t="shared" si="25"/>
        <v>http://www.jamiahamdard.ac.in/naac/criteria-1/1.3/1.3.4/Samar Iqbal.pdf</v>
      </c>
    </row>
    <row r="1614" spans="1:7" ht="14.25">
      <c r="A1614" s="19">
        <v>1613</v>
      </c>
      <c r="B1614" s="15" t="s">
        <v>4838</v>
      </c>
      <c r="C1614" s="3" t="s">
        <v>4609</v>
      </c>
      <c r="D1614" s="4">
        <v>315</v>
      </c>
      <c r="E1614" s="4" t="s">
        <v>4839</v>
      </c>
      <c r="F1614" s="4" t="s">
        <v>4840</v>
      </c>
      <c r="G1614" s="14" t="str">
        <f t="shared" si="25"/>
        <v>http://www.jamiahamdard.ac.in/naac/criteria-1/1.3/1.3.4/Sana Fatima.pdf</v>
      </c>
    </row>
    <row r="1615" spans="1:7" ht="14.25">
      <c r="A1615" s="19">
        <v>1614</v>
      </c>
      <c r="B1615" s="15" t="s">
        <v>4841</v>
      </c>
      <c r="C1615" s="3" t="s">
        <v>4609</v>
      </c>
      <c r="D1615" s="4">
        <v>315</v>
      </c>
      <c r="E1615" s="4" t="s">
        <v>1672</v>
      </c>
      <c r="F1615" s="4" t="s">
        <v>1673</v>
      </c>
      <c r="G1615" s="14" t="str">
        <f t="shared" si="25"/>
        <v>http://www.jamiahamdard.ac.in/naac/criteria-1/1.3/1.3.4/Sana Khan.pdf</v>
      </c>
    </row>
    <row r="1616" spans="1:7" ht="14.25">
      <c r="A1616" s="19">
        <v>1615</v>
      </c>
      <c r="B1616" s="15" t="s">
        <v>4842</v>
      </c>
      <c r="C1616" s="3" t="s">
        <v>4609</v>
      </c>
      <c r="D1616" s="4">
        <v>315</v>
      </c>
      <c r="E1616" s="4" t="s">
        <v>4843</v>
      </c>
      <c r="F1616" s="4" t="s">
        <v>4844</v>
      </c>
      <c r="G1616" s="14" t="str">
        <f t="shared" si="25"/>
        <v>http://www.jamiahamdard.ac.in/naac/criteria-1/1.3/1.3.4/Sankalp Malhotra.pdf</v>
      </c>
    </row>
    <row r="1617" spans="1:7" ht="14.25">
      <c r="A1617" s="19">
        <v>1616</v>
      </c>
      <c r="B1617" s="15" t="s">
        <v>4845</v>
      </c>
      <c r="C1617" s="3" t="s">
        <v>4609</v>
      </c>
      <c r="D1617" s="4">
        <v>315</v>
      </c>
      <c r="E1617" s="4" t="s">
        <v>4846</v>
      </c>
      <c r="F1617" s="4" t="s">
        <v>4847</v>
      </c>
      <c r="G1617" s="14" t="str">
        <f t="shared" si="25"/>
        <v>http://www.jamiahamdard.ac.in/naac/criteria-1/1.3/1.3.4/Sanskriti Bhatia.pdf</v>
      </c>
    </row>
    <row r="1618" spans="1:7" ht="14.25">
      <c r="A1618" s="19">
        <v>1617</v>
      </c>
      <c r="B1618" s="15" t="s">
        <v>4848</v>
      </c>
      <c r="C1618" s="3" t="s">
        <v>4609</v>
      </c>
      <c r="D1618" s="4">
        <v>315</v>
      </c>
      <c r="E1618" s="4" t="s">
        <v>4849</v>
      </c>
      <c r="F1618" s="4" t="s">
        <v>4850</v>
      </c>
      <c r="G1618" s="14" t="str">
        <f t="shared" si="25"/>
        <v>http://www.jamiahamdard.ac.in/naac/criteria-1/1.3/1.3.4/Saumya Chhabra.pdf</v>
      </c>
    </row>
    <row r="1619" spans="1:7" ht="14.25">
      <c r="A1619" s="19">
        <v>1618</v>
      </c>
      <c r="B1619" s="15" t="s">
        <v>4851</v>
      </c>
      <c r="C1619" s="3" t="s">
        <v>4609</v>
      </c>
      <c r="D1619" s="4">
        <v>315</v>
      </c>
      <c r="E1619" s="4" t="s">
        <v>4852</v>
      </c>
      <c r="F1619" s="4" t="s">
        <v>4853</v>
      </c>
      <c r="G1619" s="14" t="str">
        <f t="shared" si="25"/>
        <v>http://www.jamiahamdard.ac.in/naac/criteria-1/1.3/1.3.4/Seher Bawa.pdf</v>
      </c>
    </row>
    <row r="1620" spans="1:7" ht="14.25">
      <c r="A1620" s="19">
        <v>1619</v>
      </c>
      <c r="B1620" s="15" t="s">
        <v>4854</v>
      </c>
      <c r="C1620" s="3" t="s">
        <v>4609</v>
      </c>
      <c r="D1620" s="4">
        <v>315</v>
      </c>
      <c r="E1620" s="4" t="s">
        <v>4855</v>
      </c>
      <c r="F1620" s="4" t="s">
        <v>4856</v>
      </c>
      <c r="G1620" s="14" t="str">
        <f t="shared" si="25"/>
        <v>http://www.jamiahamdard.ac.in/naac/criteria-1/1.3/1.3.4/Shaza Geelani.pdf</v>
      </c>
    </row>
    <row r="1621" spans="1:7" ht="14.25">
      <c r="A1621" s="19">
        <v>1620</v>
      </c>
      <c r="B1621" s="15" t="s">
        <v>4857</v>
      </c>
      <c r="C1621" s="3" t="s">
        <v>4609</v>
      </c>
      <c r="D1621" s="4">
        <v>315</v>
      </c>
      <c r="E1621" s="4" t="s">
        <v>4858</v>
      </c>
      <c r="F1621" s="4" t="s">
        <v>4859</v>
      </c>
      <c r="G1621" s="14" t="str">
        <f t="shared" si="25"/>
        <v>http://www.jamiahamdard.ac.in/naac/criteria-1/1.3/1.3.4/Shivangi Agrawal.pdf</v>
      </c>
    </row>
    <row r="1622" spans="1:7" ht="14.25">
      <c r="A1622" s="19">
        <v>1621</v>
      </c>
      <c r="B1622" s="15" t="s">
        <v>4860</v>
      </c>
      <c r="C1622" s="3" t="s">
        <v>4609</v>
      </c>
      <c r="D1622" s="4">
        <v>315</v>
      </c>
      <c r="E1622" s="4" t="s">
        <v>4861</v>
      </c>
      <c r="F1622" s="4" t="s">
        <v>4862</v>
      </c>
      <c r="G1622" s="14" t="str">
        <f t="shared" si="25"/>
        <v>http://www.jamiahamdard.ac.in/naac/criteria-1/1.3/1.3.4/Shristi Khattri.pdf</v>
      </c>
    </row>
    <row r="1623" spans="1:7" ht="14.25">
      <c r="A1623" s="19">
        <v>1622</v>
      </c>
      <c r="B1623" s="15" t="s">
        <v>4863</v>
      </c>
      <c r="C1623" s="3" t="s">
        <v>4609</v>
      </c>
      <c r="D1623" s="4">
        <v>315</v>
      </c>
      <c r="E1623" s="4" t="s">
        <v>4864</v>
      </c>
      <c r="F1623" s="4" t="s">
        <v>4865</v>
      </c>
      <c r="G1623" s="14" t="str">
        <f t="shared" si="25"/>
        <v>http://www.jamiahamdard.ac.in/naac/criteria-1/1.3/1.3.4/Shubhaksh Kumar.pdf</v>
      </c>
    </row>
    <row r="1624" spans="1:7" ht="14.25">
      <c r="A1624" s="19">
        <v>1623</v>
      </c>
      <c r="B1624" s="15" t="s">
        <v>4866</v>
      </c>
      <c r="C1624" s="3" t="s">
        <v>4609</v>
      </c>
      <c r="D1624" s="4">
        <v>315</v>
      </c>
      <c r="E1624" s="4" t="s">
        <v>4867</v>
      </c>
      <c r="F1624" s="4" t="s">
        <v>4868</v>
      </c>
      <c r="G1624" s="14" t="str">
        <f t="shared" si="25"/>
        <v>http://www.jamiahamdard.ac.in/naac/criteria-1/1.3/1.3.4/Smita Agarwal.pdf</v>
      </c>
    </row>
    <row r="1625" spans="1:7" ht="14.25">
      <c r="A1625" s="19">
        <v>1624</v>
      </c>
      <c r="B1625" s="15" t="s">
        <v>4869</v>
      </c>
      <c r="C1625" s="3" t="s">
        <v>4609</v>
      </c>
      <c r="D1625" s="4">
        <v>315</v>
      </c>
      <c r="E1625" s="4" t="s">
        <v>4870</v>
      </c>
      <c r="F1625" s="4" t="s">
        <v>4871</v>
      </c>
      <c r="G1625" s="14" t="str">
        <f t="shared" si="25"/>
        <v>http://www.jamiahamdard.ac.in/naac/criteria-1/1.3/1.3.4/Sourav.pdf</v>
      </c>
    </row>
    <row r="1626" spans="1:7" ht="14.25">
      <c r="A1626" s="19">
        <v>1625</v>
      </c>
      <c r="B1626" s="15" t="s">
        <v>4872</v>
      </c>
      <c r="C1626" s="3" t="s">
        <v>4609</v>
      </c>
      <c r="D1626" s="4">
        <v>315</v>
      </c>
      <c r="E1626" s="4" t="s">
        <v>4873</v>
      </c>
      <c r="F1626" s="4" t="s">
        <v>4874</v>
      </c>
      <c r="G1626" s="14" t="str">
        <f t="shared" si="25"/>
        <v>http://www.jamiahamdard.ac.in/naac/criteria-1/1.3/1.3.4/Syed Mohammad Atiq.pdf</v>
      </c>
    </row>
    <row r="1627" spans="1:7" ht="14.25">
      <c r="A1627" s="19">
        <v>1626</v>
      </c>
      <c r="B1627" s="15" t="s">
        <v>4875</v>
      </c>
      <c r="C1627" s="3" t="s">
        <v>4609</v>
      </c>
      <c r="D1627" s="4">
        <v>315</v>
      </c>
      <c r="E1627" s="4" t="s">
        <v>4876</v>
      </c>
      <c r="F1627" s="4" t="s">
        <v>4877</v>
      </c>
      <c r="G1627" s="14" t="str">
        <f t="shared" si="25"/>
        <v>http://www.jamiahamdard.ac.in/naac/criteria-1/1.3/1.3.4/Syed Saboor Nizami.pdf</v>
      </c>
    </row>
    <row r="1628" spans="1:7" ht="14.25">
      <c r="A1628" s="19">
        <v>1627</v>
      </c>
      <c r="B1628" s="15" t="s">
        <v>4878</v>
      </c>
      <c r="C1628" s="3" t="s">
        <v>4609</v>
      </c>
      <c r="D1628" s="4">
        <v>315</v>
      </c>
      <c r="E1628" s="4" t="s">
        <v>4879</v>
      </c>
      <c r="F1628" s="4" t="s">
        <v>4880</v>
      </c>
      <c r="G1628" s="14" t="str">
        <f t="shared" si="25"/>
        <v>http://www.jamiahamdard.ac.in/naac/criteria-1/1.3/1.3.4/Tahreem Fatima.pdf</v>
      </c>
    </row>
    <row r="1629" spans="1:7" ht="14.25">
      <c r="A1629" s="19">
        <v>1628</v>
      </c>
      <c r="B1629" s="15" t="s">
        <v>4881</v>
      </c>
      <c r="C1629" s="3" t="s">
        <v>4609</v>
      </c>
      <c r="D1629" s="4">
        <v>315</v>
      </c>
      <c r="E1629" s="4" t="s">
        <v>4882</v>
      </c>
      <c r="F1629" s="4" t="s">
        <v>4883</v>
      </c>
      <c r="G1629" s="14" t="str">
        <f t="shared" si="25"/>
        <v>http://www.jamiahamdard.ac.in/naac/criteria-1/1.3/1.3.4/Tanish Baweja.pdf</v>
      </c>
    </row>
    <row r="1630" spans="1:7" ht="14.25">
      <c r="A1630" s="19">
        <v>1629</v>
      </c>
      <c r="B1630" s="15" t="s">
        <v>4884</v>
      </c>
      <c r="C1630" s="3" t="s">
        <v>4609</v>
      </c>
      <c r="D1630" s="4">
        <v>315</v>
      </c>
      <c r="E1630" s="4" t="s">
        <v>4885</v>
      </c>
      <c r="F1630" s="4" t="s">
        <v>4886</v>
      </c>
      <c r="G1630" s="14" t="str">
        <f t="shared" si="25"/>
        <v>http://www.jamiahamdard.ac.in/naac/criteria-1/1.3/1.3.4/Tanishq Chhabra.pdf</v>
      </c>
    </row>
    <row r="1631" spans="1:7" ht="14.25">
      <c r="A1631" s="19">
        <v>1630</v>
      </c>
      <c r="B1631" s="15" t="s">
        <v>4887</v>
      </c>
      <c r="C1631" s="3" t="s">
        <v>4609</v>
      </c>
      <c r="D1631" s="4">
        <v>315</v>
      </c>
      <c r="E1631" s="4" t="s">
        <v>4888</v>
      </c>
      <c r="F1631" s="4" t="s">
        <v>4889</v>
      </c>
      <c r="G1631" s="14" t="str">
        <f t="shared" si="25"/>
        <v>http://www.jamiahamdard.ac.in/naac/criteria-1/1.3/1.3.4/Usman Ahmad Chaudhary.pdf</v>
      </c>
    </row>
    <row r="1632" spans="1:7" ht="14.25">
      <c r="A1632" s="19">
        <v>1631</v>
      </c>
      <c r="B1632" s="15" t="s">
        <v>4890</v>
      </c>
      <c r="C1632" s="3" t="s">
        <v>4609</v>
      </c>
      <c r="D1632" s="4">
        <v>315</v>
      </c>
      <c r="E1632" s="4" t="s">
        <v>4891</v>
      </c>
      <c r="F1632" s="4" t="s">
        <v>4892</v>
      </c>
      <c r="G1632" s="14" t="str">
        <f t="shared" si="25"/>
        <v>http://www.jamiahamdard.ac.in/naac/criteria-1/1.3/1.3.4/Vidushi Saxena.pdf</v>
      </c>
    </row>
    <row r="1633" spans="1:7" ht="14.25">
      <c r="A1633" s="19">
        <v>1632</v>
      </c>
      <c r="B1633" s="15" t="s">
        <v>4893</v>
      </c>
      <c r="C1633" s="3" t="s">
        <v>4609</v>
      </c>
      <c r="D1633" s="4">
        <v>315</v>
      </c>
      <c r="E1633" s="4" t="s">
        <v>4894</v>
      </c>
      <c r="F1633" s="4" t="s">
        <v>4895</v>
      </c>
      <c r="G1633" s="14" t="str">
        <f t="shared" si="25"/>
        <v>http://www.jamiahamdard.ac.in/naac/criteria-1/1.3/1.3.4/Wajiha Abbas.pdf</v>
      </c>
    </row>
    <row r="1634" spans="1:7" ht="14.25">
      <c r="A1634" s="19">
        <v>1633</v>
      </c>
      <c r="B1634" s="15" t="s">
        <v>4896</v>
      </c>
      <c r="C1634" s="3" t="s">
        <v>4609</v>
      </c>
      <c r="D1634" s="4">
        <v>315</v>
      </c>
      <c r="E1634" s="4" t="s">
        <v>4897</v>
      </c>
      <c r="F1634" s="4" t="s">
        <v>4898</v>
      </c>
      <c r="G1634" s="14" t="str">
        <f t="shared" si="25"/>
        <v>http://www.jamiahamdard.ac.in/naac/criteria-1/1.3/1.3.4/Yusra Javed.pdf</v>
      </c>
    </row>
    <row r="1635" spans="1:7" ht="14.25">
      <c r="A1635" s="19">
        <v>1634</v>
      </c>
      <c r="B1635" s="15" t="s">
        <v>4899</v>
      </c>
      <c r="C1635" s="3" t="s">
        <v>4609</v>
      </c>
      <c r="D1635" s="4">
        <v>315</v>
      </c>
      <c r="E1635" s="4" t="s">
        <v>4900</v>
      </c>
      <c r="F1635" s="4" t="s">
        <v>4901</v>
      </c>
      <c r="G1635" s="14" t="str">
        <f t="shared" si="25"/>
        <v>http://www.jamiahamdard.ac.in/naac/criteria-1/1.3/1.3.4/Zaffar Alam.pdf</v>
      </c>
    </row>
    <row r="1636" spans="1:7" ht="14.25">
      <c r="A1636" s="19">
        <v>1635</v>
      </c>
      <c r="B1636" s="15" t="s">
        <v>4902</v>
      </c>
      <c r="C1636" s="3" t="s">
        <v>4609</v>
      </c>
      <c r="D1636" s="4">
        <v>315</v>
      </c>
      <c r="E1636" s="4" t="s">
        <v>4903</v>
      </c>
      <c r="F1636" s="4" t="s">
        <v>4904</v>
      </c>
      <c r="G1636" s="14" t="str">
        <f t="shared" si="25"/>
        <v>http://www.jamiahamdard.ac.in/naac/criteria-1/1.3/1.3.4/Zahrah Hashmina.pdf</v>
      </c>
    </row>
    <row r="1637" spans="1:7" ht="14.25">
      <c r="A1637" s="19">
        <v>1636</v>
      </c>
      <c r="B1637" s="15" t="s">
        <v>4905</v>
      </c>
      <c r="C1637" s="3" t="s">
        <v>4609</v>
      </c>
      <c r="D1637" s="4">
        <v>315</v>
      </c>
      <c r="E1637" s="4" t="s">
        <v>4906</v>
      </c>
      <c r="F1637" s="4" t="s">
        <v>4907</v>
      </c>
      <c r="G1637" s="14" t="str">
        <f t="shared" si="25"/>
        <v>http://www.jamiahamdard.ac.in/naac/criteria-1/1.3/1.3.4/Zaid Ahmad.pdf</v>
      </c>
    </row>
    <row r="1638" spans="1:7" ht="14.25">
      <c r="A1638" s="19">
        <v>1637</v>
      </c>
      <c r="B1638" s="15" t="s">
        <v>4908</v>
      </c>
      <c r="C1638" s="3" t="s">
        <v>1864</v>
      </c>
      <c r="D1638" s="4">
        <v>304</v>
      </c>
      <c r="E1638" s="4" t="s">
        <v>4909</v>
      </c>
      <c r="F1638" s="4" t="s">
        <v>4910</v>
      </c>
      <c r="G1638" s="14" t="str">
        <f t="shared" si="25"/>
        <v>http://www.jamiahamdard.ac.in/naac/criteria-1/1.3/1.3.4/Adeeba Rahman.pdf</v>
      </c>
    </row>
    <row r="1639" spans="1:7" ht="14.25">
      <c r="A1639" s="19">
        <v>1638</v>
      </c>
      <c r="B1639" s="15" t="s">
        <v>4911</v>
      </c>
      <c r="C1639" s="3" t="s">
        <v>1864</v>
      </c>
      <c r="D1639" s="4">
        <v>304</v>
      </c>
      <c r="E1639" s="4" t="s">
        <v>4912</v>
      </c>
      <c r="F1639" s="4" t="s">
        <v>4913</v>
      </c>
      <c r="G1639" s="14" t="str">
        <f t="shared" si="25"/>
        <v>http://www.jamiahamdard.ac.in/naac/criteria-1/1.3/1.3.4/Adnan Wasi.pdf</v>
      </c>
    </row>
    <row r="1640" spans="1:7" ht="14.25">
      <c r="A1640" s="19">
        <v>1639</v>
      </c>
      <c r="B1640" s="15" t="s">
        <v>4914</v>
      </c>
      <c r="C1640" s="3" t="s">
        <v>1864</v>
      </c>
      <c r="D1640" s="4">
        <v>304</v>
      </c>
      <c r="E1640" s="4" t="s">
        <v>4915</v>
      </c>
      <c r="F1640" s="4" t="s">
        <v>4916</v>
      </c>
      <c r="G1640" s="14" t="str">
        <f t="shared" si="25"/>
        <v>http://www.jamiahamdard.ac.in/naac/criteria-1/1.3/1.3.4/Afsha Fahmi Wali.pdf</v>
      </c>
    </row>
    <row r="1641" spans="1:7" ht="14.25">
      <c r="A1641" s="19">
        <v>1640</v>
      </c>
      <c r="B1641" s="15" t="s">
        <v>4917</v>
      </c>
      <c r="C1641" s="3" t="s">
        <v>1864</v>
      </c>
      <c r="D1641" s="4">
        <v>304</v>
      </c>
      <c r="E1641" s="4" t="s">
        <v>4918</v>
      </c>
      <c r="F1641" s="4" t="s">
        <v>4919</v>
      </c>
      <c r="G1641" s="14" t="str">
        <f t="shared" si="25"/>
        <v>http://www.jamiahamdard.ac.in/naac/criteria-1/1.3/1.3.4/Aisha Aslam.pdf</v>
      </c>
    </row>
    <row r="1642" spans="1:7" ht="14.25">
      <c r="A1642" s="19">
        <v>1641</v>
      </c>
      <c r="B1642" s="15" t="s">
        <v>4920</v>
      </c>
      <c r="C1642" s="3" t="s">
        <v>1864</v>
      </c>
      <c r="D1642" s="4">
        <v>304</v>
      </c>
      <c r="E1642" s="4" t="s">
        <v>4921</v>
      </c>
      <c r="F1642" s="4" t="s">
        <v>4922</v>
      </c>
      <c r="G1642" s="14" t="str">
        <f t="shared" si="25"/>
        <v>http://www.jamiahamdard.ac.in/naac/criteria-1/1.3/1.3.4/Akhilesh Bharia.pdf</v>
      </c>
    </row>
    <row r="1643" spans="1:7" ht="14.25">
      <c r="A1643" s="19">
        <v>1642</v>
      </c>
      <c r="B1643" s="15" t="s">
        <v>4923</v>
      </c>
      <c r="C1643" s="3" t="s">
        <v>1864</v>
      </c>
      <c r="D1643" s="4">
        <v>304</v>
      </c>
      <c r="E1643" s="4" t="s">
        <v>4924</v>
      </c>
      <c r="F1643" s="4" t="s">
        <v>4925</v>
      </c>
      <c r="G1643" s="14" t="str">
        <f t="shared" si="25"/>
        <v>http://www.jamiahamdard.ac.in/naac/criteria-1/1.3/1.3.4/Aman Ali.pdf</v>
      </c>
    </row>
    <row r="1644" spans="1:7" ht="14.25">
      <c r="A1644" s="19">
        <v>1643</v>
      </c>
      <c r="B1644" s="15" t="s">
        <v>4926</v>
      </c>
      <c r="C1644" s="3" t="s">
        <v>1864</v>
      </c>
      <c r="D1644" s="4">
        <v>304</v>
      </c>
      <c r="E1644" s="4" t="s">
        <v>4927</v>
      </c>
      <c r="F1644" s="4" t="s">
        <v>4928</v>
      </c>
      <c r="G1644" s="14" t="str">
        <f t="shared" si="25"/>
        <v>http://www.jamiahamdard.ac.in/naac/criteria-1/1.3/1.3.4/Aman Ali Khan.pdf</v>
      </c>
    </row>
    <row r="1645" spans="1:7" ht="14.25">
      <c r="A1645" s="19">
        <v>1644</v>
      </c>
      <c r="B1645" s="15" t="s">
        <v>4929</v>
      </c>
      <c r="C1645" s="3" t="s">
        <v>1864</v>
      </c>
      <c r="D1645" s="4">
        <v>304</v>
      </c>
      <c r="E1645" s="4" t="s">
        <v>4930</v>
      </c>
      <c r="F1645" s="4" t="s">
        <v>4931</v>
      </c>
      <c r="G1645" s="14" t="str">
        <f t="shared" si="25"/>
        <v>http://www.jamiahamdard.ac.in/naac/criteria-1/1.3/1.3.4/Anam Khan.pdf</v>
      </c>
    </row>
    <row r="1646" spans="1:7" ht="14.25">
      <c r="A1646" s="19">
        <v>1645</v>
      </c>
      <c r="B1646" s="15" t="s">
        <v>4932</v>
      </c>
      <c r="C1646" s="3" t="s">
        <v>1864</v>
      </c>
      <c r="D1646" s="4">
        <v>304</v>
      </c>
      <c r="E1646" s="4" t="s">
        <v>4933</v>
      </c>
      <c r="F1646" s="4" t="s">
        <v>4934</v>
      </c>
      <c r="G1646" s="14" t="str">
        <f t="shared" si="25"/>
        <v>http://www.jamiahamdard.ac.in/naac/criteria-1/1.3/1.3.4/Aqsa Fatima.pdf</v>
      </c>
    </row>
    <row r="1647" spans="1:7" ht="14.25">
      <c r="A1647" s="19">
        <v>1646</v>
      </c>
      <c r="B1647" s="15" t="s">
        <v>4935</v>
      </c>
      <c r="C1647" s="3" t="s">
        <v>1864</v>
      </c>
      <c r="D1647" s="4">
        <v>304</v>
      </c>
      <c r="E1647" s="4" t="s">
        <v>4936</v>
      </c>
      <c r="F1647" s="4" t="s">
        <v>4937</v>
      </c>
      <c r="G1647" s="14" t="str">
        <f t="shared" si="25"/>
        <v>http://www.jamiahamdard.ac.in/naac/criteria-1/1.3/1.3.4/Arshia Aslam.pdf</v>
      </c>
    </row>
    <row r="1648" spans="1:7" ht="14.25">
      <c r="A1648" s="19">
        <v>1647</v>
      </c>
      <c r="B1648" s="15" t="s">
        <v>4938</v>
      </c>
      <c r="C1648" s="3" t="s">
        <v>1864</v>
      </c>
      <c r="D1648" s="4">
        <v>304</v>
      </c>
      <c r="E1648" s="4" t="s">
        <v>4939</v>
      </c>
      <c r="F1648" s="4" t="s">
        <v>4940</v>
      </c>
      <c r="G1648" s="14" t="str">
        <f t="shared" si="25"/>
        <v>http://www.jamiahamdard.ac.in/naac/criteria-1/1.3/1.3.4/Asif Malik.pdf</v>
      </c>
    </row>
    <row r="1649" spans="1:7" ht="14.25">
      <c r="A1649" s="19">
        <v>1648</v>
      </c>
      <c r="B1649" s="15" t="s">
        <v>4941</v>
      </c>
      <c r="C1649" s="3" t="s">
        <v>1864</v>
      </c>
      <c r="D1649" s="4">
        <v>304</v>
      </c>
      <c r="E1649" s="4" t="s">
        <v>4942</v>
      </c>
      <c r="F1649" s="4" t="s">
        <v>4943</v>
      </c>
      <c r="G1649" s="14" t="str">
        <f t="shared" si="25"/>
        <v>http://www.jamiahamdard.ac.in/naac/criteria-1/1.3/1.3.4/Asma Fahmi Wali.pdf</v>
      </c>
    </row>
    <row r="1650" spans="1:7" ht="14.25">
      <c r="A1650" s="19">
        <v>1649</v>
      </c>
      <c r="B1650" s="15" t="s">
        <v>4944</v>
      </c>
      <c r="C1650" s="3" t="s">
        <v>1864</v>
      </c>
      <c r="D1650" s="4">
        <v>304</v>
      </c>
      <c r="E1650" s="4" t="s">
        <v>4945</v>
      </c>
      <c r="F1650" s="4" t="s">
        <v>4946</v>
      </c>
      <c r="G1650" s="14" t="str">
        <f t="shared" si="25"/>
        <v>http://www.jamiahamdard.ac.in/naac/criteria-1/1.3/1.3.4/Asmita Shastri.pdf</v>
      </c>
    </row>
    <row r="1651" spans="1:7" ht="14.25">
      <c r="A1651" s="19">
        <v>1650</v>
      </c>
      <c r="B1651" s="15" t="s">
        <v>4947</v>
      </c>
      <c r="C1651" s="3" t="s">
        <v>1864</v>
      </c>
      <c r="D1651" s="4">
        <v>304</v>
      </c>
      <c r="E1651" s="4" t="s">
        <v>4948</v>
      </c>
      <c r="F1651" s="4" t="s">
        <v>4949</v>
      </c>
      <c r="G1651" s="14" t="str">
        <f t="shared" si="25"/>
        <v>http://www.jamiahamdard.ac.in/naac/criteria-1/1.3/1.3.4/Athar Saifi.pdf</v>
      </c>
    </row>
    <row r="1652" spans="1:7" ht="14.25">
      <c r="A1652" s="19">
        <v>1651</v>
      </c>
      <c r="B1652" s="15" t="s">
        <v>4950</v>
      </c>
      <c r="C1652" s="3" t="s">
        <v>1864</v>
      </c>
      <c r="D1652" s="4">
        <v>304</v>
      </c>
      <c r="E1652" s="4" t="s">
        <v>4951</v>
      </c>
      <c r="F1652" s="4" t="s">
        <v>4952</v>
      </c>
      <c r="G1652" s="14" t="str">
        <f t="shared" si="25"/>
        <v>http://www.jamiahamdard.ac.in/naac/criteria-1/1.3/1.3.4/Ayiesha Salman.pdf</v>
      </c>
    </row>
    <row r="1653" spans="1:7" ht="14.25">
      <c r="A1653" s="19">
        <v>1652</v>
      </c>
      <c r="B1653" s="15" t="s">
        <v>4953</v>
      </c>
      <c r="C1653" s="3" t="s">
        <v>1864</v>
      </c>
      <c r="D1653" s="4">
        <v>304</v>
      </c>
      <c r="E1653" s="4" t="s">
        <v>4954</v>
      </c>
      <c r="F1653" s="4" t="s">
        <v>4955</v>
      </c>
      <c r="G1653" s="14" t="str">
        <f t="shared" si="25"/>
        <v>http://www.jamiahamdard.ac.in/naac/criteria-1/1.3/1.3.4/Chanchal Kishan.pdf</v>
      </c>
    </row>
    <row r="1654" spans="1:7" ht="14.25">
      <c r="A1654" s="19">
        <v>1653</v>
      </c>
      <c r="B1654" s="15" t="s">
        <v>4956</v>
      </c>
      <c r="C1654" s="3" t="s">
        <v>1864</v>
      </c>
      <c r="D1654" s="4">
        <v>304</v>
      </c>
      <c r="E1654" s="4" t="s">
        <v>4957</v>
      </c>
      <c r="F1654" s="4" t="s">
        <v>4958</v>
      </c>
      <c r="G1654" s="14" t="str">
        <f t="shared" si="25"/>
        <v>http://www.jamiahamdard.ac.in/naac/criteria-1/1.3/1.3.4/Charan.pdf</v>
      </c>
    </row>
    <row r="1655" spans="1:7" ht="14.25">
      <c r="A1655" s="19">
        <v>1654</v>
      </c>
      <c r="B1655" s="15" t="s">
        <v>4959</v>
      </c>
      <c r="C1655" s="3" t="s">
        <v>1864</v>
      </c>
      <c r="D1655" s="4">
        <v>304</v>
      </c>
      <c r="E1655" s="4" t="s">
        <v>4960</v>
      </c>
      <c r="F1655" s="4" t="s">
        <v>4961</v>
      </c>
      <c r="G1655" s="14" t="str">
        <f t="shared" si="25"/>
        <v>http://www.jamiahamdard.ac.in/naac/criteria-1/1.3/1.3.4/Deepshikha Verma.pdf</v>
      </c>
    </row>
    <row r="1656" spans="1:7" ht="14.25">
      <c r="A1656" s="19">
        <v>1655</v>
      </c>
      <c r="B1656" s="15" t="s">
        <v>4962</v>
      </c>
      <c r="C1656" s="3" t="s">
        <v>1864</v>
      </c>
      <c r="D1656" s="4">
        <v>304</v>
      </c>
      <c r="E1656" s="4" t="s">
        <v>4963</v>
      </c>
      <c r="F1656" s="4" t="s">
        <v>4964</v>
      </c>
      <c r="G1656" s="14" t="str">
        <f t="shared" si="25"/>
        <v>http://www.jamiahamdard.ac.in/naac/criteria-1/1.3/1.3.4/Ehsan Ali.pdf</v>
      </c>
    </row>
    <row r="1657" spans="1:7" ht="14.25">
      <c r="A1657" s="19">
        <v>1656</v>
      </c>
      <c r="B1657" s="15" t="s">
        <v>4965</v>
      </c>
      <c r="C1657" s="3" t="s">
        <v>1864</v>
      </c>
      <c r="D1657" s="4">
        <v>304</v>
      </c>
      <c r="E1657" s="4" t="s">
        <v>4966</v>
      </c>
      <c r="F1657" s="4" t="s">
        <v>4967</v>
      </c>
      <c r="G1657" s="14" t="str">
        <f t="shared" si="25"/>
        <v>http://www.jamiahamdard.ac.in/naac/criteria-1/1.3/1.3.4/Faraz Fardeen.pdf</v>
      </c>
    </row>
    <row r="1658" spans="1:7" ht="14.25">
      <c r="A1658" s="19">
        <v>1657</v>
      </c>
      <c r="B1658" s="15" t="s">
        <v>4968</v>
      </c>
      <c r="C1658" s="3" t="s">
        <v>1864</v>
      </c>
      <c r="D1658" s="4">
        <v>304</v>
      </c>
      <c r="E1658" s="4" t="s">
        <v>4969</v>
      </c>
      <c r="F1658" s="4" t="s">
        <v>4970</v>
      </c>
      <c r="G1658" s="14" t="str">
        <f t="shared" si="25"/>
        <v>http://www.jamiahamdard.ac.in/naac/criteria-1/1.3/1.3.4/Faryal Shaheen.pdf</v>
      </c>
    </row>
    <row r="1659" spans="1:7" ht="14.25">
      <c r="A1659" s="19">
        <v>1658</v>
      </c>
      <c r="B1659" s="15" t="s">
        <v>4971</v>
      </c>
      <c r="C1659" s="3" t="s">
        <v>1864</v>
      </c>
      <c r="D1659" s="4">
        <v>304</v>
      </c>
      <c r="E1659" s="4" t="s">
        <v>4972</v>
      </c>
      <c r="F1659" s="4" t="s">
        <v>4973</v>
      </c>
      <c r="G1659" s="14" t="str">
        <f t="shared" si="25"/>
        <v>http://www.jamiahamdard.ac.in/naac/criteria-1/1.3/1.3.4/Harsh Mavi.pdf</v>
      </c>
    </row>
    <row r="1660" spans="1:7" ht="14.25">
      <c r="A1660" s="19">
        <v>1659</v>
      </c>
      <c r="B1660" s="15" t="s">
        <v>4974</v>
      </c>
      <c r="C1660" s="3" t="s">
        <v>1864</v>
      </c>
      <c r="D1660" s="4">
        <v>304</v>
      </c>
      <c r="E1660" s="4" t="s">
        <v>4975</v>
      </c>
      <c r="F1660" s="4" t="s">
        <v>4976</v>
      </c>
      <c r="G1660" s="14" t="str">
        <f t="shared" si="25"/>
        <v>http://www.jamiahamdard.ac.in/naac/criteria-1/1.3/1.3.4/Hasan Uzzaman.pdf</v>
      </c>
    </row>
    <row r="1661" spans="1:7" ht="14.25">
      <c r="A1661" s="19">
        <v>1660</v>
      </c>
      <c r="B1661" s="15" t="s">
        <v>4977</v>
      </c>
      <c r="C1661" s="3" t="s">
        <v>1864</v>
      </c>
      <c r="D1661" s="4">
        <v>304</v>
      </c>
      <c r="E1661" s="4" t="s">
        <v>4565</v>
      </c>
      <c r="F1661" s="4" t="s">
        <v>4566</v>
      </c>
      <c r="G1661" s="14" t="str">
        <f t="shared" si="25"/>
        <v>http://www.jamiahamdard.ac.in/naac/criteria-1/1.3/1.3.4/Huma Parveen.pdf</v>
      </c>
    </row>
    <row r="1662" spans="1:7" ht="14.25">
      <c r="A1662" s="19">
        <v>1661</v>
      </c>
      <c r="B1662" s="15" t="s">
        <v>4978</v>
      </c>
      <c r="C1662" s="3" t="s">
        <v>1864</v>
      </c>
      <c r="D1662" s="4">
        <v>304</v>
      </c>
      <c r="E1662" s="4" t="s">
        <v>4979</v>
      </c>
      <c r="F1662" s="4" t="s">
        <v>4980</v>
      </c>
      <c r="G1662" s="14" t="str">
        <f t="shared" si="25"/>
        <v>http://www.jamiahamdard.ac.in/naac/criteria-1/1.3/1.3.4/Ibra Masroor.pdf</v>
      </c>
    </row>
    <row r="1663" spans="1:7" ht="14.25">
      <c r="A1663" s="19">
        <v>1662</v>
      </c>
      <c r="B1663" s="15" t="s">
        <v>4981</v>
      </c>
      <c r="C1663" s="3" t="s">
        <v>1864</v>
      </c>
      <c r="D1663" s="4">
        <v>304</v>
      </c>
      <c r="E1663" s="4" t="s">
        <v>4982</v>
      </c>
      <c r="F1663" s="4" t="s">
        <v>4983</v>
      </c>
      <c r="G1663" s="14" t="str">
        <f t="shared" si="25"/>
        <v>http://www.jamiahamdard.ac.in/naac/criteria-1/1.3/1.3.4/Madhusmita Jena.pdf</v>
      </c>
    </row>
    <row r="1664" spans="1:7" ht="14.25">
      <c r="A1664" s="19">
        <v>1663</v>
      </c>
      <c r="B1664" s="15" t="s">
        <v>4984</v>
      </c>
      <c r="C1664" s="3" t="s">
        <v>1864</v>
      </c>
      <c r="D1664" s="4">
        <v>304</v>
      </c>
      <c r="E1664" s="4" t="s">
        <v>4985</v>
      </c>
      <c r="F1664" s="4" t="s">
        <v>4986</v>
      </c>
      <c r="G1664" s="14" t="str">
        <f t="shared" si="25"/>
        <v>http://www.jamiahamdard.ac.in/naac/criteria-1/1.3/1.3.4/Md. Asif.pdf</v>
      </c>
    </row>
    <row r="1665" spans="1:7" ht="14.25">
      <c r="A1665" s="19">
        <v>1664</v>
      </c>
      <c r="B1665" s="15" t="s">
        <v>4987</v>
      </c>
      <c r="C1665" s="3" t="s">
        <v>1864</v>
      </c>
      <c r="D1665" s="4">
        <v>304</v>
      </c>
      <c r="E1665" s="4" t="s">
        <v>4988</v>
      </c>
      <c r="F1665" s="4" t="s">
        <v>4989</v>
      </c>
      <c r="G1665" s="14" t="str">
        <f t="shared" si="25"/>
        <v>http://www.jamiahamdard.ac.in/naac/criteria-1/1.3/1.3.4/Meghna Jhamb.pdf</v>
      </c>
    </row>
    <row r="1666" spans="1:7" ht="14.25">
      <c r="A1666" s="19">
        <v>1665</v>
      </c>
      <c r="B1666" s="15" t="s">
        <v>4990</v>
      </c>
      <c r="C1666" s="3" t="s">
        <v>1864</v>
      </c>
      <c r="D1666" s="4">
        <v>304</v>
      </c>
      <c r="E1666" s="4" t="s">
        <v>4991</v>
      </c>
      <c r="F1666" s="4" t="s">
        <v>4992</v>
      </c>
      <c r="G1666" s="14" t="str">
        <f t="shared" si="25"/>
        <v>http://www.jamiahamdard.ac.in/naac/criteria-1/1.3/1.3.4/Mohammad Saquib.pdf</v>
      </c>
    </row>
    <row r="1667" spans="1:7" ht="14.25">
      <c r="A1667" s="19">
        <v>1666</v>
      </c>
      <c r="B1667" s="15" t="s">
        <v>4993</v>
      </c>
      <c r="C1667" s="3" t="s">
        <v>1864</v>
      </c>
      <c r="D1667" s="4">
        <v>304</v>
      </c>
      <c r="E1667" s="4" t="s">
        <v>4994</v>
      </c>
      <c r="F1667" s="4" t="s">
        <v>4995</v>
      </c>
      <c r="G1667" s="14" t="str">
        <f t="shared" ref="G1667:G1730" si="26">HYPERLINK(F1667)</f>
        <v>http://www.jamiahamdard.ac.in/naac/criteria-1/1.3/1.3.4/Mohd. Abu Talha.pdf</v>
      </c>
    </row>
    <row r="1668" spans="1:7" ht="14.25">
      <c r="A1668" s="19">
        <v>1667</v>
      </c>
      <c r="B1668" s="15" t="s">
        <v>4996</v>
      </c>
      <c r="C1668" s="3" t="s">
        <v>1864</v>
      </c>
      <c r="D1668" s="4">
        <v>304</v>
      </c>
      <c r="E1668" s="4" t="s">
        <v>4997</v>
      </c>
      <c r="F1668" s="4" t="s">
        <v>4998</v>
      </c>
      <c r="G1668" s="14" t="str">
        <f t="shared" si="26"/>
        <v>http://www.jamiahamdard.ac.in/naac/criteria-1/1.3/1.3.4/Mohd. Farooq Husain.pdf</v>
      </c>
    </row>
    <row r="1669" spans="1:7" ht="14.25">
      <c r="A1669" s="19">
        <v>1668</v>
      </c>
      <c r="B1669" s="15" t="s">
        <v>4999</v>
      </c>
      <c r="C1669" s="3" t="s">
        <v>1864</v>
      </c>
      <c r="D1669" s="4">
        <v>304</v>
      </c>
      <c r="E1669" s="4" t="s">
        <v>5000</v>
      </c>
      <c r="F1669" s="4" t="s">
        <v>5001</v>
      </c>
      <c r="G1669" s="14" t="str">
        <f t="shared" si="26"/>
        <v>http://www.jamiahamdard.ac.in/naac/criteria-1/1.3/1.3.4/Mohd. Saqib.pdf</v>
      </c>
    </row>
    <row r="1670" spans="1:7" ht="14.25">
      <c r="A1670" s="19">
        <v>1669</v>
      </c>
      <c r="B1670" s="15" t="s">
        <v>5002</v>
      </c>
      <c r="C1670" s="3" t="s">
        <v>1864</v>
      </c>
      <c r="D1670" s="4">
        <v>304</v>
      </c>
      <c r="E1670" s="4" t="s">
        <v>5003</v>
      </c>
      <c r="F1670" s="4" t="s">
        <v>5004</v>
      </c>
      <c r="G1670" s="14" t="str">
        <f t="shared" si="26"/>
        <v>http://www.jamiahamdard.ac.in/naac/criteria-1/1.3/1.3.4/Nasreen Mir.pdf</v>
      </c>
    </row>
    <row r="1671" spans="1:7" ht="14.25">
      <c r="A1671" s="19">
        <v>1670</v>
      </c>
      <c r="B1671" s="15" t="s">
        <v>5005</v>
      </c>
      <c r="C1671" s="3" t="s">
        <v>1864</v>
      </c>
      <c r="D1671" s="4">
        <v>304</v>
      </c>
      <c r="E1671" s="4" t="s">
        <v>5006</v>
      </c>
      <c r="F1671" s="4" t="s">
        <v>5007</v>
      </c>
      <c r="G1671" s="14" t="str">
        <f t="shared" si="26"/>
        <v>http://www.jamiahamdard.ac.in/naac/criteria-1/1.3/1.3.4/Neeraj Kumar Jha.pdf</v>
      </c>
    </row>
    <row r="1672" spans="1:7" ht="14.25">
      <c r="A1672" s="19">
        <v>1671</v>
      </c>
      <c r="B1672" s="15" t="s">
        <v>5008</v>
      </c>
      <c r="C1672" s="3" t="s">
        <v>1864</v>
      </c>
      <c r="D1672" s="4">
        <v>304</v>
      </c>
      <c r="E1672" s="4" t="s">
        <v>5009</v>
      </c>
      <c r="F1672" s="4" t="s">
        <v>5010</v>
      </c>
      <c r="G1672" s="14" t="str">
        <f t="shared" si="26"/>
        <v>http://www.jamiahamdard.ac.in/naac/criteria-1/1.3/1.3.4/Noora Rizwan.pdf</v>
      </c>
    </row>
    <row r="1673" spans="1:7" ht="14.25">
      <c r="A1673" s="19">
        <v>1672</v>
      </c>
      <c r="B1673" s="15" t="s">
        <v>5011</v>
      </c>
      <c r="C1673" s="3" t="s">
        <v>1864</v>
      </c>
      <c r="D1673" s="4">
        <v>304</v>
      </c>
      <c r="E1673" s="4" t="s">
        <v>5012</v>
      </c>
      <c r="F1673" s="4" t="s">
        <v>5013</v>
      </c>
      <c r="G1673" s="14" t="str">
        <f t="shared" si="26"/>
        <v>http://www.jamiahamdard.ac.in/naac/criteria-1/1.3/1.3.4/Priyanka.pdf</v>
      </c>
    </row>
    <row r="1674" spans="1:7" ht="14.25">
      <c r="A1674" s="19">
        <v>1673</v>
      </c>
      <c r="B1674" s="15" t="s">
        <v>5014</v>
      </c>
      <c r="C1674" s="3" t="s">
        <v>1864</v>
      </c>
      <c r="D1674" s="4">
        <v>304</v>
      </c>
      <c r="E1674" s="4" t="s">
        <v>5015</v>
      </c>
      <c r="F1674" s="4" t="s">
        <v>5016</v>
      </c>
      <c r="G1674" s="14" t="str">
        <f t="shared" si="26"/>
        <v>http://www.jamiahamdard.ac.in/naac/criteria-1/1.3/1.3.4/Rashid Ansari.pdf</v>
      </c>
    </row>
    <row r="1675" spans="1:7" ht="14.25">
      <c r="A1675" s="19">
        <v>1674</v>
      </c>
      <c r="B1675" s="15" t="s">
        <v>5017</v>
      </c>
      <c r="C1675" s="3" t="s">
        <v>1864</v>
      </c>
      <c r="D1675" s="4">
        <v>304</v>
      </c>
      <c r="E1675" s="4" t="s">
        <v>5018</v>
      </c>
      <c r="F1675" s="4" t="s">
        <v>5019</v>
      </c>
      <c r="G1675" s="14" t="str">
        <f t="shared" si="26"/>
        <v>http://www.jamiahamdard.ac.in/naac/criteria-1/1.3/1.3.4/Reefa Khan.pdf</v>
      </c>
    </row>
    <row r="1676" spans="1:7" ht="14.25">
      <c r="A1676" s="19">
        <v>1675</v>
      </c>
      <c r="B1676" s="15" t="s">
        <v>5020</v>
      </c>
      <c r="C1676" s="3" t="s">
        <v>1864</v>
      </c>
      <c r="D1676" s="4">
        <v>304</v>
      </c>
      <c r="E1676" s="4" t="s">
        <v>5021</v>
      </c>
      <c r="F1676" s="4" t="s">
        <v>5022</v>
      </c>
      <c r="G1676" s="14" t="str">
        <f t="shared" si="26"/>
        <v>http://www.jamiahamdard.ac.in/naac/criteria-1/1.3/1.3.4/Ritik Singhal.pdf</v>
      </c>
    </row>
    <row r="1677" spans="1:7" ht="14.25">
      <c r="A1677" s="19">
        <v>1676</v>
      </c>
      <c r="B1677" s="15" t="s">
        <v>5023</v>
      </c>
      <c r="C1677" s="3" t="s">
        <v>1864</v>
      </c>
      <c r="D1677" s="4">
        <v>304</v>
      </c>
      <c r="E1677" s="4" t="s">
        <v>5024</v>
      </c>
      <c r="F1677" s="4" t="s">
        <v>5025</v>
      </c>
      <c r="G1677" s="14" t="str">
        <f t="shared" si="26"/>
        <v>http://www.jamiahamdard.ac.in/naac/criteria-1/1.3/1.3.4/Ruhi.pdf</v>
      </c>
    </row>
    <row r="1678" spans="1:7" ht="14.25">
      <c r="A1678" s="19">
        <v>1677</v>
      </c>
      <c r="B1678" s="15" t="s">
        <v>5026</v>
      </c>
      <c r="C1678" s="3" t="s">
        <v>1864</v>
      </c>
      <c r="D1678" s="4">
        <v>304</v>
      </c>
      <c r="E1678" s="4" t="s">
        <v>5027</v>
      </c>
      <c r="F1678" s="4" t="s">
        <v>5028</v>
      </c>
      <c r="G1678" s="14" t="str">
        <f t="shared" si="26"/>
        <v>http://www.jamiahamdard.ac.in/naac/criteria-1/1.3/1.3.4/Sadia Anwer.pdf</v>
      </c>
    </row>
    <row r="1679" spans="1:7" ht="14.25">
      <c r="A1679" s="19">
        <v>1678</v>
      </c>
      <c r="B1679" s="15" t="s">
        <v>5029</v>
      </c>
      <c r="C1679" s="3" t="s">
        <v>1864</v>
      </c>
      <c r="D1679" s="4">
        <v>304</v>
      </c>
      <c r="E1679" s="4" t="s">
        <v>2325</v>
      </c>
      <c r="F1679" s="4" t="s">
        <v>2326</v>
      </c>
      <c r="G1679" s="14" t="str">
        <f t="shared" si="26"/>
        <v>http://www.jamiahamdard.ac.in/naac/criteria-1/1.3/1.3.4/Saif Ali Khan.pdf</v>
      </c>
    </row>
    <row r="1680" spans="1:7" ht="14.25">
      <c r="A1680" s="19">
        <v>1679</v>
      </c>
      <c r="B1680" s="15" t="s">
        <v>5030</v>
      </c>
      <c r="C1680" s="3" t="s">
        <v>1864</v>
      </c>
      <c r="D1680" s="4">
        <v>304</v>
      </c>
      <c r="E1680" s="4" t="s">
        <v>5031</v>
      </c>
      <c r="F1680" s="4" t="s">
        <v>5032</v>
      </c>
      <c r="G1680" s="14" t="str">
        <f t="shared" si="26"/>
        <v>http://www.jamiahamdard.ac.in/naac/criteria-1/1.3/1.3.4/Sara Ali.pdf</v>
      </c>
    </row>
    <row r="1681" spans="1:7" ht="14.25">
      <c r="A1681" s="19">
        <v>1680</v>
      </c>
      <c r="B1681" s="15" t="s">
        <v>5033</v>
      </c>
      <c r="C1681" s="3" t="s">
        <v>1864</v>
      </c>
      <c r="D1681" s="4">
        <v>304</v>
      </c>
      <c r="E1681" s="4" t="s">
        <v>5034</v>
      </c>
      <c r="F1681" s="4" t="s">
        <v>5035</v>
      </c>
      <c r="G1681" s="14" t="str">
        <f t="shared" si="26"/>
        <v>http://www.jamiahamdard.ac.in/naac/criteria-1/1.3/1.3.4/Shaina Ansari.pdf</v>
      </c>
    </row>
    <row r="1682" spans="1:7" ht="14.25">
      <c r="A1682" s="19">
        <v>1681</v>
      </c>
      <c r="B1682" s="15" t="s">
        <v>5036</v>
      </c>
      <c r="C1682" s="3" t="s">
        <v>1864</v>
      </c>
      <c r="D1682" s="4">
        <v>304</v>
      </c>
      <c r="E1682" s="4" t="s">
        <v>5037</v>
      </c>
      <c r="F1682" s="4" t="s">
        <v>5038</v>
      </c>
      <c r="G1682" s="14" t="str">
        <f t="shared" si="26"/>
        <v>http://www.jamiahamdard.ac.in/naac/criteria-1/1.3/1.3.4/Sharfa Naaz.pdf</v>
      </c>
    </row>
    <row r="1683" spans="1:7" ht="14.25">
      <c r="A1683" s="19">
        <v>1682</v>
      </c>
      <c r="B1683" s="15" t="s">
        <v>5039</v>
      </c>
      <c r="C1683" s="3" t="s">
        <v>1864</v>
      </c>
      <c r="D1683" s="4">
        <v>304</v>
      </c>
      <c r="E1683" s="4" t="s">
        <v>5040</v>
      </c>
      <c r="F1683" s="4" t="s">
        <v>5041</v>
      </c>
      <c r="G1683" s="14" t="str">
        <f t="shared" si="26"/>
        <v>http://www.jamiahamdard.ac.in/naac/criteria-1/1.3/1.3.4/Sofiya Ali.pdf</v>
      </c>
    </row>
    <row r="1684" spans="1:7" ht="14.25">
      <c r="A1684" s="19">
        <v>1683</v>
      </c>
      <c r="B1684" s="15" t="s">
        <v>5042</v>
      </c>
      <c r="C1684" s="3" t="s">
        <v>1864</v>
      </c>
      <c r="D1684" s="4">
        <v>304</v>
      </c>
      <c r="E1684" s="4" t="s">
        <v>5043</v>
      </c>
      <c r="F1684" s="4" t="s">
        <v>5044</v>
      </c>
      <c r="G1684" s="14" t="str">
        <f t="shared" si="26"/>
        <v>http://www.jamiahamdard.ac.in/naac/criteria-1/1.3/1.3.4/Syed Adeeba Ali.pdf</v>
      </c>
    </row>
    <row r="1685" spans="1:7" ht="14.25">
      <c r="A1685" s="19">
        <v>1684</v>
      </c>
      <c r="B1685" s="15" t="s">
        <v>5045</v>
      </c>
      <c r="C1685" s="3" t="s">
        <v>1864</v>
      </c>
      <c r="D1685" s="4">
        <v>304</v>
      </c>
      <c r="E1685" s="4" t="s">
        <v>5046</v>
      </c>
      <c r="F1685" s="4" t="s">
        <v>5047</v>
      </c>
      <c r="G1685" s="14" t="str">
        <f t="shared" si="26"/>
        <v>http://www.jamiahamdard.ac.in/naac/criteria-1/1.3/1.3.4/Taniya Rizwan.pdf</v>
      </c>
    </row>
    <row r="1686" spans="1:7" ht="14.25">
      <c r="A1686" s="19">
        <v>1685</v>
      </c>
      <c r="B1686" s="15" t="s">
        <v>5048</v>
      </c>
      <c r="C1686" s="3" t="s">
        <v>1864</v>
      </c>
      <c r="D1686" s="4">
        <v>304</v>
      </c>
      <c r="E1686" s="4" t="s">
        <v>5049</v>
      </c>
      <c r="F1686" s="4" t="s">
        <v>5050</v>
      </c>
      <c r="G1686" s="14" t="str">
        <f t="shared" si="26"/>
        <v>http://www.jamiahamdard.ac.in/naac/criteria-1/1.3/1.3.4/Taufique Alam.pdf</v>
      </c>
    </row>
    <row r="1687" spans="1:7" ht="14.25">
      <c r="A1687" s="19">
        <v>1686</v>
      </c>
      <c r="B1687" s="15" t="s">
        <v>5051</v>
      </c>
      <c r="C1687" s="3" t="s">
        <v>1864</v>
      </c>
      <c r="D1687" s="4">
        <v>304</v>
      </c>
      <c r="E1687" s="4" t="s">
        <v>5052</v>
      </c>
      <c r="F1687" s="4" t="s">
        <v>5053</v>
      </c>
      <c r="G1687" s="14" t="str">
        <f t="shared" si="26"/>
        <v>http://www.jamiahamdard.ac.in/naac/criteria-1/1.3/1.3.4/Ulfat Parvez.pdf</v>
      </c>
    </row>
    <row r="1688" spans="1:7" ht="14.25">
      <c r="A1688" s="19">
        <v>1687</v>
      </c>
      <c r="B1688" s="15" t="s">
        <v>5054</v>
      </c>
      <c r="C1688" s="3" t="s">
        <v>1864</v>
      </c>
      <c r="D1688" s="4">
        <v>304</v>
      </c>
      <c r="E1688" s="4" t="s">
        <v>5055</v>
      </c>
      <c r="F1688" s="4" t="s">
        <v>5056</v>
      </c>
      <c r="G1688" s="14" t="str">
        <f t="shared" si="26"/>
        <v>http://www.jamiahamdard.ac.in/naac/criteria-1/1.3/1.3.4/Vaishali.pdf</v>
      </c>
    </row>
    <row r="1689" spans="1:7" ht="14.25">
      <c r="A1689" s="19">
        <v>1688</v>
      </c>
      <c r="B1689" s="15" t="s">
        <v>5057</v>
      </c>
      <c r="C1689" s="3" t="s">
        <v>1821</v>
      </c>
      <c r="D1689" s="4">
        <v>303</v>
      </c>
      <c r="E1689" s="4" t="s">
        <v>5058</v>
      </c>
      <c r="F1689" s="4" t="s">
        <v>5059</v>
      </c>
      <c r="G1689" s="14" t="str">
        <f t="shared" si="26"/>
        <v>http://www.jamiahamdard.ac.in/naac/criteria-1/1.3/1.3.4/Adeeba.pdf</v>
      </c>
    </row>
    <row r="1690" spans="1:7" ht="14.25">
      <c r="A1690" s="19">
        <v>1689</v>
      </c>
      <c r="B1690" s="15" t="s">
        <v>5060</v>
      </c>
      <c r="C1690" s="3" t="s">
        <v>1821</v>
      </c>
      <c r="D1690" s="4">
        <v>303</v>
      </c>
      <c r="E1690" s="4" t="s">
        <v>5061</v>
      </c>
      <c r="F1690" s="4" t="s">
        <v>5062</v>
      </c>
      <c r="G1690" s="14" t="str">
        <f t="shared" si="26"/>
        <v>http://www.jamiahamdard.ac.in/naac/criteria-1/1.3/1.3.4/Adeeba Siddiqui.pdf</v>
      </c>
    </row>
    <row r="1691" spans="1:7" ht="14.25">
      <c r="A1691" s="19">
        <v>1690</v>
      </c>
      <c r="B1691" s="15" t="s">
        <v>5063</v>
      </c>
      <c r="C1691" s="3" t="s">
        <v>1821</v>
      </c>
      <c r="D1691" s="4">
        <v>303</v>
      </c>
      <c r="E1691" s="4" t="s">
        <v>5064</v>
      </c>
      <c r="F1691" s="4" t="s">
        <v>5065</v>
      </c>
      <c r="G1691" s="14" t="str">
        <f t="shared" si="26"/>
        <v>http://www.jamiahamdard.ac.in/naac/criteria-1/1.3/1.3.4/Afreen Sajid.pdf</v>
      </c>
    </row>
    <row r="1692" spans="1:7" ht="14.25">
      <c r="A1692" s="19">
        <v>1691</v>
      </c>
      <c r="B1692" s="15" t="s">
        <v>5066</v>
      </c>
      <c r="C1692" s="3" t="s">
        <v>1821</v>
      </c>
      <c r="D1692" s="4">
        <v>303</v>
      </c>
      <c r="E1692" s="4" t="s">
        <v>5067</v>
      </c>
      <c r="F1692" s="4" t="s">
        <v>5068</v>
      </c>
      <c r="G1692" s="14" t="str">
        <f t="shared" si="26"/>
        <v>http://www.jamiahamdard.ac.in/naac/criteria-1/1.3/1.3.4/Afrin Firdous.pdf</v>
      </c>
    </row>
    <row r="1693" spans="1:7" ht="14.25">
      <c r="A1693" s="19">
        <v>1692</v>
      </c>
      <c r="B1693" s="15" t="s">
        <v>5069</v>
      </c>
      <c r="C1693" s="3" t="s">
        <v>1821</v>
      </c>
      <c r="D1693" s="4">
        <v>303</v>
      </c>
      <c r="E1693" s="4" t="s">
        <v>5070</v>
      </c>
      <c r="F1693" s="4" t="s">
        <v>5071</v>
      </c>
      <c r="G1693" s="14" t="str">
        <f t="shared" si="26"/>
        <v>http://www.jamiahamdard.ac.in/naac/criteria-1/1.3/1.3.4/Alam Raza.pdf</v>
      </c>
    </row>
    <row r="1694" spans="1:7" ht="14.25">
      <c r="A1694" s="19">
        <v>1693</v>
      </c>
      <c r="B1694" s="15" t="s">
        <v>5072</v>
      </c>
      <c r="C1694" s="3" t="s">
        <v>1821</v>
      </c>
      <c r="D1694" s="4">
        <v>303</v>
      </c>
      <c r="E1694" s="4" t="s">
        <v>5073</v>
      </c>
      <c r="F1694" s="4" t="s">
        <v>5074</v>
      </c>
      <c r="G1694" s="14" t="str">
        <f t="shared" si="26"/>
        <v>http://www.jamiahamdard.ac.in/naac/criteria-1/1.3/1.3.4/Anam Abid.pdf</v>
      </c>
    </row>
    <row r="1695" spans="1:7" ht="14.25">
      <c r="A1695" s="19">
        <v>1694</v>
      </c>
      <c r="B1695" s="15" t="s">
        <v>5075</v>
      </c>
      <c r="C1695" s="3" t="s">
        <v>1821</v>
      </c>
      <c r="D1695" s="4">
        <v>303</v>
      </c>
      <c r="E1695" s="4" t="s">
        <v>5076</v>
      </c>
      <c r="F1695" s="4" t="s">
        <v>5077</v>
      </c>
      <c r="G1695" s="14" t="str">
        <f t="shared" si="26"/>
        <v>http://www.jamiahamdard.ac.in/naac/criteria-1/1.3/1.3.4/Aqsa Rahman.pdf</v>
      </c>
    </row>
    <row r="1696" spans="1:7" ht="14.25">
      <c r="A1696" s="19">
        <v>1695</v>
      </c>
      <c r="B1696" s="15" t="s">
        <v>5078</v>
      </c>
      <c r="C1696" s="3" t="s">
        <v>1821</v>
      </c>
      <c r="D1696" s="4">
        <v>303</v>
      </c>
      <c r="E1696" s="4" t="s">
        <v>5079</v>
      </c>
      <c r="F1696" s="4" t="s">
        <v>5080</v>
      </c>
      <c r="G1696" s="14" t="str">
        <f t="shared" si="26"/>
        <v>http://www.jamiahamdard.ac.in/naac/criteria-1/1.3/1.3.4/Archana Sharma.pdf</v>
      </c>
    </row>
    <row r="1697" spans="1:7" ht="14.25">
      <c r="A1697" s="19">
        <v>1696</v>
      </c>
      <c r="B1697" s="15" t="s">
        <v>5081</v>
      </c>
      <c r="C1697" s="3" t="s">
        <v>1821</v>
      </c>
      <c r="D1697" s="4">
        <v>303</v>
      </c>
      <c r="E1697" s="4" t="s">
        <v>5082</v>
      </c>
      <c r="F1697" s="4" t="s">
        <v>5083</v>
      </c>
      <c r="G1697" s="14" t="str">
        <f t="shared" si="26"/>
        <v>http://www.jamiahamdard.ac.in/naac/criteria-1/1.3/1.3.4/Bushra Haidar.pdf</v>
      </c>
    </row>
    <row r="1698" spans="1:7" ht="14.25">
      <c r="A1698" s="19">
        <v>1697</v>
      </c>
      <c r="B1698" s="15" t="s">
        <v>5084</v>
      </c>
      <c r="C1698" s="3" t="s">
        <v>1821</v>
      </c>
      <c r="D1698" s="4">
        <v>303</v>
      </c>
      <c r="E1698" s="4" t="s">
        <v>5085</v>
      </c>
      <c r="F1698" s="4" t="s">
        <v>5086</v>
      </c>
      <c r="G1698" s="14" t="str">
        <f t="shared" si="26"/>
        <v>http://www.jamiahamdard.ac.in/naac/criteria-1/1.3/1.3.4/Deeksha Singh.pdf</v>
      </c>
    </row>
    <row r="1699" spans="1:7" ht="14.25">
      <c r="A1699" s="19">
        <v>1698</v>
      </c>
      <c r="B1699" s="15" t="s">
        <v>5087</v>
      </c>
      <c r="C1699" s="3" t="s">
        <v>1821</v>
      </c>
      <c r="D1699" s="4">
        <v>303</v>
      </c>
      <c r="E1699" s="4" t="s">
        <v>5088</v>
      </c>
      <c r="F1699" s="4" t="s">
        <v>5089</v>
      </c>
      <c r="G1699" s="14" t="str">
        <f t="shared" si="26"/>
        <v>http://www.jamiahamdard.ac.in/naac/criteria-1/1.3/1.3.4/Deepak Kumar Meena.pdf</v>
      </c>
    </row>
    <row r="1700" spans="1:7" ht="14.25">
      <c r="A1700" s="19">
        <v>1699</v>
      </c>
      <c r="B1700" s="15" t="s">
        <v>5090</v>
      </c>
      <c r="C1700" s="3" t="s">
        <v>1821</v>
      </c>
      <c r="D1700" s="4">
        <v>303</v>
      </c>
      <c r="E1700" s="4" t="s">
        <v>5091</v>
      </c>
      <c r="F1700" s="4" t="s">
        <v>5092</v>
      </c>
      <c r="G1700" s="14" t="str">
        <f t="shared" si="26"/>
        <v>http://www.jamiahamdard.ac.in/naac/criteria-1/1.3/1.3.4/Divya Patel.pdf</v>
      </c>
    </row>
    <row r="1701" spans="1:7" ht="14.25">
      <c r="A1701" s="19">
        <v>1700</v>
      </c>
      <c r="B1701" s="15" t="s">
        <v>5093</v>
      </c>
      <c r="C1701" s="3" t="s">
        <v>1821</v>
      </c>
      <c r="D1701" s="4">
        <v>303</v>
      </c>
      <c r="E1701" s="4" t="s">
        <v>5094</v>
      </c>
      <c r="F1701" s="4" t="s">
        <v>5095</v>
      </c>
      <c r="G1701" s="14" t="str">
        <f t="shared" si="26"/>
        <v>http://www.jamiahamdard.ac.in/naac/criteria-1/1.3/1.3.4/Fasiha Samreen.pdf</v>
      </c>
    </row>
    <row r="1702" spans="1:7" ht="14.25">
      <c r="A1702" s="19">
        <v>1701</v>
      </c>
      <c r="B1702" s="15" t="s">
        <v>5096</v>
      </c>
      <c r="C1702" s="3" t="s">
        <v>1821</v>
      </c>
      <c r="D1702" s="4">
        <v>303</v>
      </c>
      <c r="E1702" s="4" t="s">
        <v>5097</v>
      </c>
      <c r="F1702" s="4" t="s">
        <v>5098</v>
      </c>
      <c r="G1702" s="14" t="str">
        <f t="shared" si="26"/>
        <v>http://www.jamiahamdard.ac.in/naac/criteria-1/1.3/1.3.4/Fauzia Farooque.pdf</v>
      </c>
    </row>
    <row r="1703" spans="1:7" ht="14.25">
      <c r="A1703" s="19">
        <v>1702</v>
      </c>
      <c r="B1703" s="15" t="s">
        <v>5099</v>
      </c>
      <c r="C1703" s="3" t="s">
        <v>1821</v>
      </c>
      <c r="D1703" s="4">
        <v>303</v>
      </c>
      <c r="E1703" s="4" t="s">
        <v>5100</v>
      </c>
      <c r="F1703" s="4" t="s">
        <v>5101</v>
      </c>
      <c r="G1703" s="14" t="str">
        <f t="shared" si="26"/>
        <v>http://www.jamiahamdard.ac.in/naac/criteria-1/1.3/1.3.4/Foziya Khan.pdf</v>
      </c>
    </row>
    <row r="1704" spans="1:7" ht="14.25">
      <c r="A1704" s="19">
        <v>1703</v>
      </c>
      <c r="B1704" s="15" t="s">
        <v>5102</v>
      </c>
      <c r="C1704" s="3" t="s">
        <v>1821</v>
      </c>
      <c r="D1704" s="4">
        <v>303</v>
      </c>
      <c r="E1704" s="4" t="s">
        <v>5103</v>
      </c>
      <c r="F1704" s="4" t="s">
        <v>5104</v>
      </c>
      <c r="G1704" s="14" t="str">
        <f t="shared" si="26"/>
        <v>http://www.jamiahamdard.ac.in/naac/criteria-1/1.3/1.3.4/Hilal Anjum.pdf</v>
      </c>
    </row>
    <row r="1705" spans="1:7" ht="14.25">
      <c r="A1705" s="19">
        <v>1704</v>
      </c>
      <c r="B1705" s="15" t="s">
        <v>5105</v>
      </c>
      <c r="C1705" s="3" t="s">
        <v>1821</v>
      </c>
      <c r="D1705" s="4">
        <v>303</v>
      </c>
      <c r="E1705" s="4" t="s">
        <v>5106</v>
      </c>
      <c r="F1705" s="4" t="s">
        <v>5107</v>
      </c>
      <c r="G1705" s="14" t="str">
        <f t="shared" si="26"/>
        <v>http://www.jamiahamdard.ac.in/naac/criteria-1/1.3/1.3.4/Husan Saad.pdf</v>
      </c>
    </row>
    <row r="1706" spans="1:7" ht="14.25">
      <c r="A1706" s="19">
        <v>1705</v>
      </c>
      <c r="B1706" s="15" t="s">
        <v>5108</v>
      </c>
      <c r="C1706" s="3" t="s">
        <v>1821</v>
      </c>
      <c r="D1706" s="4">
        <v>303</v>
      </c>
      <c r="E1706" s="4" t="s">
        <v>5109</v>
      </c>
      <c r="F1706" s="4" t="s">
        <v>5110</v>
      </c>
      <c r="G1706" s="14" t="str">
        <f t="shared" si="26"/>
        <v>http://www.jamiahamdard.ac.in/naac/criteria-1/1.3/1.3.4/Ilmas Fatima.pdf</v>
      </c>
    </row>
    <row r="1707" spans="1:7" ht="14.25">
      <c r="A1707" s="19">
        <v>1706</v>
      </c>
      <c r="B1707" s="15" t="s">
        <v>5111</v>
      </c>
      <c r="C1707" s="3" t="s">
        <v>1821</v>
      </c>
      <c r="D1707" s="4">
        <v>303</v>
      </c>
      <c r="E1707" s="4" t="s">
        <v>5112</v>
      </c>
      <c r="F1707" s="4" t="s">
        <v>5113</v>
      </c>
      <c r="G1707" s="14" t="str">
        <f t="shared" si="26"/>
        <v>http://www.jamiahamdard.ac.in/naac/criteria-1/1.3/1.3.4/Khadijatul Kubra.pdf</v>
      </c>
    </row>
    <row r="1708" spans="1:7" ht="14.25">
      <c r="A1708" s="19">
        <v>1707</v>
      </c>
      <c r="B1708" s="15" t="s">
        <v>5114</v>
      </c>
      <c r="C1708" s="3" t="s">
        <v>1821</v>
      </c>
      <c r="D1708" s="4">
        <v>303</v>
      </c>
      <c r="E1708" s="4" t="s">
        <v>5115</v>
      </c>
      <c r="F1708" s="4" t="s">
        <v>5116</v>
      </c>
      <c r="G1708" s="14" t="str">
        <f t="shared" si="26"/>
        <v>http://www.jamiahamdard.ac.in/naac/criteria-1/1.3/1.3.4/Khushi Bagga.pdf</v>
      </c>
    </row>
    <row r="1709" spans="1:7" ht="14.25">
      <c r="A1709" s="19">
        <v>1708</v>
      </c>
      <c r="B1709" s="15" t="s">
        <v>5117</v>
      </c>
      <c r="C1709" s="3" t="s">
        <v>1821</v>
      </c>
      <c r="D1709" s="4">
        <v>303</v>
      </c>
      <c r="E1709" s="4" t="s">
        <v>5118</v>
      </c>
      <c r="F1709" s="4" t="s">
        <v>5119</v>
      </c>
      <c r="G1709" s="14" t="str">
        <f t="shared" si="26"/>
        <v>http://www.jamiahamdard.ac.in/naac/criteria-1/1.3/1.3.4/Md. Irfan.pdf</v>
      </c>
    </row>
    <row r="1710" spans="1:7" ht="14.25">
      <c r="A1710" s="19">
        <v>1709</v>
      </c>
      <c r="B1710" s="15" t="s">
        <v>5120</v>
      </c>
      <c r="C1710" s="3" t="s">
        <v>1821</v>
      </c>
      <c r="D1710" s="4">
        <v>303</v>
      </c>
      <c r="E1710" s="4" t="s">
        <v>5121</v>
      </c>
      <c r="F1710" s="4" t="s">
        <v>5122</v>
      </c>
      <c r="G1710" s="14" t="str">
        <f t="shared" si="26"/>
        <v>http://www.jamiahamdard.ac.in/naac/criteria-1/1.3/1.3.4/Misba.pdf</v>
      </c>
    </row>
    <row r="1711" spans="1:7" ht="14.25">
      <c r="A1711" s="19">
        <v>1710</v>
      </c>
      <c r="B1711" s="15" t="s">
        <v>5123</v>
      </c>
      <c r="C1711" s="3" t="s">
        <v>1821</v>
      </c>
      <c r="D1711" s="4">
        <v>303</v>
      </c>
      <c r="E1711" s="4" t="s">
        <v>5124</v>
      </c>
      <c r="F1711" s="4" t="s">
        <v>5125</v>
      </c>
      <c r="G1711" s="14" t="str">
        <f t="shared" si="26"/>
        <v>http://www.jamiahamdard.ac.in/naac/criteria-1/1.3/1.3.4/Mohammad Asim Khan.pdf</v>
      </c>
    </row>
    <row r="1712" spans="1:7" ht="14.25">
      <c r="A1712" s="19">
        <v>1711</v>
      </c>
      <c r="B1712" s="15" t="s">
        <v>5126</v>
      </c>
      <c r="C1712" s="3" t="s">
        <v>1821</v>
      </c>
      <c r="D1712" s="4">
        <v>303</v>
      </c>
      <c r="E1712" s="4" t="s">
        <v>5127</v>
      </c>
      <c r="F1712" s="4" t="s">
        <v>5128</v>
      </c>
      <c r="G1712" s="14" t="str">
        <f t="shared" si="26"/>
        <v>http://www.jamiahamdard.ac.in/naac/criteria-1/1.3/1.3.4/Mohammad Sadiq.pdf</v>
      </c>
    </row>
    <row r="1713" spans="1:7" ht="14.25">
      <c r="A1713" s="19">
        <v>1712</v>
      </c>
      <c r="B1713" s="15" t="s">
        <v>5129</v>
      </c>
      <c r="C1713" s="3" t="s">
        <v>1821</v>
      </c>
      <c r="D1713" s="4">
        <v>303</v>
      </c>
      <c r="E1713" s="4" t="s">
        <v>5130</v>
      </c>
      <c r="F1713" s="4" t="s">
        <v>5131</v>
      </c>
      <c r="G1713" s="14" t="str">
        <f t="shared" si="26"/>
        <v>http://www.jamiahamdard.ac.in/naac/criteria-1/1.3/1.3.4/Mohan Yadav.pdf</v>
      </c>
    </row>
    <row r="1714" spans="1:7" ht="14.25">
      <c r="A1714" s="19">
        <v>1713</v>
      </c>
      <c r="B1714" s="15" t="s">
        <v>5132</v>
      </c>
      <c r="C1714" s="3" t="s">
        <v>1821</v>
      </c>
      <c r="D1714" s="4">
        <v>303</v>
      </c>
      <c r="E1714" s="4" t="s">
        <v>5133</v>
      </c>
      <c r="F1714" s="4" t="s">
        <v>5134</v>
      </c>
      <c r="G1714" s="14" t="str">
        <f t="shared" si="26"/>
        <v>http://www.jamiahamdard.ac.in/naac/criteria-1/1.3/1.3.4/Mohd. Anas.pdf</v>
      </c>
    </row>
    <row r="1715" spans="1:7" ht="14.25">
      <c r="A1715" s="19">
        <v>1714</v>
      </c>
      <c r="B1715" s="15" t="s">
        <v>5135</v>
      </c>
      <c r="C1715" s="3" t="s">
        <v>1821</v>
      </c>
      <c r="D1715" s="4">
        <v>303</v>
      </c>
      <c r="E1715" s="4" t="s">
        <v>5136</v>
      </c>
      <c r="F1715" s="4" t="s">
        <v>5137</v>
      </c>
      <c r="G1715" s="14" t="str">
        <f t="shared" si="26"/>
        <v>http://www.jamiahamdard.ac.in/naac/criteria-1/1.3/1.3.4/Mohd. Rizwan.pdf</v>
      </c>
    </row>
    <row r="1716" spans="1:7" ht="14.25">
      <c r="A1716" s="19">
        <v>1715</v>
      </c>
      <c r="B1716" s="15" t="s">
        <v>5138</v>
      </c>
      <c r="C1716" s="3" t="s">
        <v>1821</v>
      </c>
      <c r="D1716" s="4">
        <v>303</v>
      </c>
      <c r="E1716" s="4" t="s">
        <v>5139</v>
      </c>
      <c r="F1716" s="4" t="s">
        <v>5140</v>
      </c>
      <c r="G1716" s="14" t="str">
        <f t="shared" si="26"/>
        <v>http://www.jamiahamdard.ac.in/naac/criteria-1/1.3/1.3.4/Mohd. Sahil.pdf</v>
      </c>
    </row>
    <row r="1717" spans="1:7" ht="14.25">
      <c r="A1717" s="19">
        <v>1716</v>
      </c>
      <c r="B1717" s="15" t="s">
        <v>5141</v>
      </c>
      <c r="C1717" s="3" t="s">
        <v>1821</v>
      </c>
      <c r="D1717" s="4">
        <v>303</v>
      </c>
      <c r="E1717" s="4" t="s">
        <v>5142</v>
      </c>
      <c r="F1717" s="4" t="s">
        <v>5143</v>
      </c>
      <c r="G1717" s="14" t="str">
        <f t="shared" si="26"/>
        <v>http://www.jamiahamdard.ac.in/naac/criteria-1/1.3/1.3.4/Monu.pdf</v>
      </c>
    </row>
    <row r="1718" spans="1:7" ht="14.25">
      <c r="A1718" s="19">
        <v>1717</v>
      </c>
      <c r="B1718" s="15" t="s">
        <v>5144</v>
      </c>
      <c r="C1718" s="3" t="s">
        <v>1821</v>
      </c>
      <c r="D1718" s="4">
        <v>303</v>
      </c>
      <c r="E1718" s="4" t="s">
        <v>5145</v>
      </c>
      <c r="F1718" s="4" t="s">
        <v>5146</v>
      </c>
      <c r="G1718" s="14" t="str">
        <f t="shared" si="26"/>
        <v>http://www.jamiahamdard.ac.in/naac/criteria-1/1.3/1.3.4/Namra Malik.pdf</v>
      </c>
    </row>
    <row r="1719" spans="1:7" ht="14.25">
      <c r="A1719" s="19">
        <v>1718</v>
      </c>
      <c r="B1719" s="15" t="s">
        <v>5147</v>
      </c>
      <c r="C1719" s="3" t="s">
        <v>1821</v>
      </c>
      <c r="D1719" s="4">
        <v>303</v>
      </c>
      <c r="E1719" s="4" t="s">
        <v>5148</v>
      </c>
      <c r="F1719" s="4" t="s">
        <v>5149</v>
      </c>
      <c r="G1719" s="14" t="str">
        <f t="shared" si="26"/>
        <v>http://www.jamiahamdard.ac.in/naac/criteria-1/1.3/1.3.4/Neelam Vishwakarma.pdf</v>
      </c>
    </row>
    <row r="1720" spans="1:7" ht="14.25">
      <c r="A1720" s="19">
        <v>1719</v>
      </c>
      <c r="B1720" s="15" t="s">
        <v>5150</v>
      </c>
      <c r="C1720" s="3" t="s">
        <v>1821</v>
      </c>
      <c r="D1720" s="4">
        <v>303</v>
      </c>
      <c r="E1720" s="4" t="s">
        <v>5151</v>
      </c>
      <c r="F1720" s="4" t="s">
        <v>5152</v>
      </c>
      <c r="G1720" s="14" t="str">
        <f t="shared" si="26"/>
        <v>http://www.jamiahamdard.ac.in/naac/criteria-1/1.3/1.3.4/Nimra Mustehasan.pdf</v>
      </c>
    </row>
    <row r="1721" spans="1:7" ht="14.25">
      <c r="A1721" s="19">
        <v>1720</v>
      </c>
      <c r="B1721" s="15" t="s">
        <v>5153</v>
      </c>
      <c r="C1721" s="3" t="s">
        <v>1821</v>
      </c>
      <c r="D1721" s="4">
        <v>303</v>
      </c>
      <c r="E1721" s="4" t="s">
        <v>5154</v>
      </c>
      <c r="F1721" s="4" t="s">
        <v>5155</v>
      </c>
      <c r="G1721" s="14" t="str">
        <f t="shared" si="26"/>
        <v>http://www.jamiahamdard.ac.in/naac/criteria-1/1.3/1.3.4/Nusrat Jahan.pdf</v>
      </c>
    </row>
    <row r="1722" spans="1:7" ht="14.25">
      <c r="A1722" s="19">
        <v>1721</v>
      </c>
      <c r="B1722" s="15" t="s">
        <v>5156</v>
      </c>
      <c r="C1722" s="3" t="s">
        <v>1821</v>
      </c>
      <c r="D1722" s="4">
        <v>303</v>
      </c>
      <c r="E1722" s="4" t="s">
        <v>5157</v>
      </c>
      <c r="F1722" s="4" t="s">
        <v>5158</v>
      </c>
      <c r="G1722" s="14" t="str">
        <f t="shared" si="26"/>
        <v>http://www.jamiahamdard.ac.in/naac/criteria-1/1.3/1.3.4/Osama Hasan.pdf</v>
      </c>
    </row>
    <row r="1723" spans="1:7" ht="14.25">
      <c r="A1723" s="19">
        <v>1722</v>
      </c>
      <c r="B1723" s="15" t="s">
        <v>5159</v>
      </c>
      <c r="C1723" s="3" t="s">
        <v>1821</v>
      </c>
      <c r="D1723" s="4">
        <v>303</v>
      </c>
      <c r="E1723" s="4" t="s">
        <v>5160</v>
      </c>
      <c r="F1723" s="4" t="s">
        <v>5161</v>
      </c>
      <c r="G1723" s="14" t="str">
        <f t="shared" si="26"/>
        <v>http://www.jamiahamdard.ac.in/naac/criteria-1/1.3/1.3.4/Sakshi Gupta.pdf</v>
      </c>
    </row>
    <row r="1724" spans="1:7" ht="14.25">
      <c r="A1724" s="19">
        <v>1723</v>
      </c>
      <c r="B1724" s="15" t="s">
        <v>5162</v>
      </c>
      <c r="C1724" s="3" t="s">
        <v>1821</v>
      </c>
      <c r="D1724" s="4">
        <v>303</v>
      </c>
      <c r="E1724" s="4" t="s">
        <v>5163</v>
      </c>
      <c r="F1724" s="4" t="s">
        <v>5164</v>
      </c>
      <c r="G1724" s="14" t="str">
        <f t="shared" si="26"/>
        <v>http://www.jamiahamdard.ac.in/naac/criteria-1/1.3/1.3.4/Sakshi Vashist.pdf</v>
      </c>
    </row>
    <row r="1725" spans="1:7" ht="14.25">
      <c r="A1725" s="19">
        <v>1724</v>
      </c>
      <c r="B1725" s="15" t="s">
        <v>5165</v>
      </c>
      <c r="C1725" s="3" t="s">
        <v>1821</v>
      </c>
      <c r="D1725" s="4">
        <v>303</v>
      </c>
      <c r="E1725" s="4" t="s">
        <v>5166</v>
      </c>
      <c r="F1725" s="4" t="s">
        <v>5167</v>
      </c>
      <c r="G1725" s="14" t="str">
        <f t="shared" si="26"/>
        <v>http://www.jamiahamdard.ac.in/naac/criteria-1/1.3/1.3.4/Sana Fatima Choudhary.pdf</v>
      </c>
    </row>
    <row r="1726" spans="1:7" ht="14.25">
      <c r="A1726" s="19">
        <v>1725</v>
      </c>
      <c r="B1726" s="15" t="s">
        <v>5168</v>
      </c>
      <c r="C1726" s="3" t="s">
        <v>1821</v>
      </c>
      <c r="D1726" s="4">
        <v>303</v>
      </c>
      <c r="E1726" s="4" t="s">
        <v>5170</v>
      </c>
      <c r="F1726" s="4" t="s">
        <v>5171</v>
      </c>
      <c r="G1726" s="14" t="str">
        <f t="shared" si="26"/>
        <v>http://www.jamiahamdard.ac.in/naac/criteria-1/1.3/1.3.4/Shama.pdf</v>
      </c>
    </row>
    <row r="1727" spans="1:7" ht="14.25">
      <c r="A1727" s="19">
        <v>1726</v>
      </c>
      <c r="B1727" s="15" t="s">
        <v>5172</v>
      </c>
      <c r="C1727" s="3" t="s">
        <v>5169</v>
      </c>
      <c r="D1727" s="4">
        <v>558</v>
      </c>
      <c r="E1727" s="4" t="s">
        <v>5173</v>
      </c>
      <c r="F1727" s="4" t="s">
        <v>5174</v>
      </c>
      <c r="G1727" s="14" t="str">
        <f t="shared" si="26"/>
        <v>http://www.jamiahamdard.ac.in/naac/criteria-1/1.3/1.3.4/ABDUL BASIT.pdf</v>
      </c>
    </row>
    <row r="1728" spans="1:7" ht="14.25">
      <c r="A1728" s="19">
        <v>1727</v>
      </c>
      <c r="B1728" s="15" t="s">
        <v>5175</v>
      </c>
      <c r="C1728" s="3" t="s">
        <v>5169</v>
      </c>
      <c r="D1728" s="4">
        <v>558</v>
      </c>
      <c r="E1728" s="4" t="s">
        <v>5176</v>
      </c>
      <c r="F1728" s="4" t="s">
        <v>5177</v>
      </c>
      <c r="G1728" s="14" t="str">
        <f t="shared" si="26"/>
        <v>http://www.jamiahamdard.ac.in/naac/criteria-1/1.3/1.3.4/BHARTI.pdf</v>
      </c>
    </row>
    <row r="1729" spans="1:7" ht="14.25">
      <c r="A1729" s="19">
        <v>1728</v>
      </c>
      <c r="B1729" s="15" t="s">
        <v>5178</v>
      </c>
      <c r="C1729" s="3" t="s">
        <v>5169</v>
      </c>
      <c r="D1729" s="4">
        <v>558</v>
      </c>
      <c r="E1729" s="4" t="s">
        <v>5179</v>
      </c>
      <c r="F1729" s="4" t="s">
        <v>5180</v>
      </c>
      <c r="G1729" s="14" t="str">
        <f t="shared" si="26"/>
        <v>http://www.jamiahamdard.ac.in/naac/criteria-1/1.3/1.3.4/ISHRAT.pdf</v>
      </c>
    </row>
    <row r="1730" spans="1:7" ht="14.25">
      <c r="A1730" s="19">
        <v>1729</v>
      </c>
      <c r="B1730" s="15" t="s">
        <v>5181</v>
      </c>
      <c r="C1730" s="3" t="s">
        <v>5169</v>
      </c>
      <c r="D1730" s="4">
        <v>558</v>
      </c>
      <c r="E1730" s="4" t="s">
        <v>5182</v>
      </c>
      <c r="F1730" s="4" t="s">
        <v>5183</v>
      </c>
      <c r="G1730" s="14" t="str">
        <f t="shared" si="26"/>
        <v>http://www.jamiahamdard.ac.in/naac/criteria-1/1.3/1.3.4/JIBRAN RIYAZ.pdf</v>
      </c>
    </row>
    <row r="1731" spans="1:7" ht="14.25">
      <c r="A1731" s="19">
        <v>1730</v>
      </c>
      <c r="B1731" s="15" t="s">
        <v>5184</v>
      </c>
      <c r="C1731" s="3" t="s">
        <v>5169</v>
      </c>
      <c r="D1731" s="4">
        <v>558</v>
      </c>
      <c r="E1731" s="4" t="s">
        <v>5186</v>
      </c>
      <c r="F1731" s="4" t="s">
        <v>5187</v>
      </c>
      <c r="G1731" s="14" t="str">
        <f t="shared" ref="G1731:G1794" si="27">HYPERLINK(F1731)</f>
        <v>http://www.jamiahamdard.ac.in/naac/criteria-1/1.3/1.3.4/SALEHA NASEEM.pdf</v>
      </c>
    </row>
    <row r="1732" spans="1:7" ht="14.25">
      <c r="A1732" s="19">
        <v>1731</v>
      </c>
      <c r="B1732" s="15" t="s">
        <v>5188</v>
      </c>
      <c r="C1732" s="3" t="s">
        <v>5185</v>
      </c>
      <c r="D1732" s="4">
        <v>559</v>
      </c>
      <c r="E1732" s="4" t="s">
        <v>5189</v>
      </c>
      <c r="F1732" s="4" t="s">
        <v>5190</v>
      </c>
      <c r="G1732" s="14" t="str">
        <f t="shared" si="27"/>
        <v>http://www.jamiahamdard.ac.in/naac/criteria-1/1.3/1.3.4/ANKUSH VERMA.pdf</v>
      </c>
    </row>
    <row r="1733" spans="1:7" ht="14.25">
      <c r="A1733" s="19">
        <v>1732</v>
      </c>
      <c r="B1733" s="15" t="s">
        <v>5191</v>
      </c>
      <c r="C1733" s="3" t="s">
        <v>5185</v>
      </c>
      <c r="D1733" s="4">
        <v>559</v>
      </c>
      <c r="E1733" s="4" t="s">
        <v>5192</v>
      </c>
      <c r="F1733" s="4" t="s">
        <v>5193</v>
      </c>
      <c r="G1733" s="14" t="str">
        <f t="shared" si="27"/>
        <v>http://www.jamiahamdard.ac.in/naac/criteria-1/1.3/1.3.4/Bilqueesa Mushtaq.pdf</v>
      </c>
    </row>
    <row r="1734" spans="1:7" ht="14.25">
      <c r="A1734" s="19">
        <v>1733</v>
      </c>
      <c r="B1734" s="15" t="s">
        <v>5194</v>
      </c>
      <c r="C1734" s="3" t="s">
        <v>5185</v>
      </c>
      <c r="D1734" s="4">
        <v>559</v>
      </c>
      <c r="E1734" s="4" t="s">
        <v>5195</v>
      </c>
      <c r="F1734" s="4" t="s">
        <v>5196</v>
      </c>
      <c r="G1734" s="14" t="str">
        <f t="shared" si="27"/>
        <v>http://www.jamiahamdard.ac.in/naac/criteria-1/1.3/1.3.4/Bisma Amin.pdf</v>
      </c>
    </row>
    <row r="1735" spans="1:7" ht="14.25">
      <c r="A1735" s="19">
        <v>1734</v>
      </c>
      <c r="B1735" s="15" t="s">
        <v>5197</v>
      </c>
      <c r="C1735" s="3" t="s">
        <v>5185</v>
      </c>
      <c r="D1735" s="4">
        <v>559</v>
      </c>
      <c r="E1735" s="4" t="s">
        <v>5198</v>
      </c>
      <c r="F1735" s="4" t="s">
        <v>5199</v>
      </c>
      <c r="G1735" s="14" t="str">
        <f t="shared" si="27"/>
        <v>http://www.jamiahamdard.ac.in/naac/criteria-1/1.3/1.3.4/Firdous Nazir.pdf</v>
      </c>
    </row>
    <row r="1736" spans="1:7" ht="14.25">
      <c r="A1736" s="19">
        <v>1735</v>
      </c>
      <c r="B1736" s="15" t="s">
        <v>5200</v>
      </c>
      <c r="C1736" s="3" t="s">
        <v>5185</v>
      </c>
      <c r="D1736" s="4">
        <v>559</v>
      </c>
      <c r="E1736" s="4" t="s">
        <v>5201</v>
      </c>
      <c r="F1736" s="4" t="s">
        <v>5202</v>
      </c>
      <c r="G1736" s="14" t="str">
        <f t="shared" si="27"/>
        <v>http://www.jamiahamdard.ac.in/naac/criteria-1/1.3/1.3.4/Insha Khanday.pdf</v>
      </c>
    </row>
    <row r="1737" spans="1:7" ht="14.25">
      <c r="A1737" s="19">
        <v>1736</v>
      </c>
      <c r="B1737" s="15" t="s">
        <v>5203</v>
      </c>
      <c r="C1737" s="3" t="s">
        <v>5185</v>
      </c>
      <c r="D1737" s="4">
        <v>559</v>
      </c>
      <c r="E1737" s="4" t="s">
        <v>5204</v>
      </c>
      <c r="F1737" s="4" t="s">
        <v>5205</v>
      </c>
      <c r="G1737" s="14" t="str">
        <f t="shared" si="27"/>
        <v>http://www.jamiahamdard.ac.in/naac/criteria-1/1.3/1.3.4/Manish Kumar Upadhaya.pdf</v>
      </c>
    </row>
    <row r="1738" spans="1:7" ht="14.25">
      <c r="A1738" s="19">
        <v>1737</v>
      </c>
      <c r="B1738" s="15" t="s">
        <v>5206</v>
      </c>
      <c r="C1738" s="3" t="s">
        <v>5185</v>
      </c>
      <c r="D1738" s="4">
        <v>559</v>
      </c>
      <c r="E1738" s="4" t="s">
        <v>5207</v>
      </c>
      <c r="F1738" s="4" t="s">
        <v>5208</v>
      </c>
      <c r="G1738" s="14" t="str">
        <f t="shared" si="27"/>
        <v>http://www.jamiahamdard.ac.in/naac/criteria-1/1.3/1.3.4/MOHSIN MUSTAFA.pdf</v>
      </c>
    </row>
    <row r="1739" spans="1:7" ht="14.25">
      <c r="A1739" s="19">
        <v>1738</v>
      </c>
      <c r="B1739" s="15" t="s">
        <v>5209</v>
      </c>
      <c r="C1739" s="3" t="s">
        <v>5185</v>
      </c>
      <c r="D1739" s="4">
        <v>559</v>
      </c>
      <c r="E1739" s="4" t="s">
        <v>5210</v>
      </c>
      <c r="F1739" s="4" t="s">
        <v>5211</v>
      </c>
      <c r="G1739" s="14" t="str">
        <f t="shared" si="27"/>
        <v>http://www.jamiahamdard.ac.in/naac/criteria-1/1.3/1.3.4/MARIA HAQ.pdf</v>
      </c>
    </row>
    <row r="1740" spans="1:7" ht="14.25">
      <c r="A1740" s="19">
        <v>1739</v>
      </c>
      <c r="B1740" s="15" t="s">
        <v>5212</v>
      </c>
      <c r="C1740" s="3" t="s">
        <v>5185</v>
      </c>
      <c r="D1740" s="4">
        <v>559</v>
      </c>
      <c r="E1740" s="4" t="s">
        <v>5213</v>
      </c>
      <c r="F1740" s="4" t="s">
        <v>5214</v>
      </c>
      <c r="G1740" s="14" t="str">
        <f t="shared" si="27"/>
        <v>http://www.jamiahamdard.ac.in/naac/criteria-1/1.3/1.3.4/POOJA SHARMA.pdf</v>
      </c>
    </row>
    <row r="1741" spans="1:7" ht="14.25">
      <c r="A1741" s="19">
        <v>1740</v>
      </c>
      <c r="B1741" s="15" t="s">
        <v>5215</v>
      </c>
      <c r="C1741" s="3" t="s">
        <v>5185</v>
      </c>
      <c r="D1741" s="4">
        <v>559</v>
      </c>
      <c r="E1741" s="4" t="s">
        <v>5216</v>
      </c>
      <c r="F1741" s="4" t="s">
        <v>5217</v>
      </c>
      <c r="G1741" s="14" t="str">
        <f t="shared" si="27"/>
        <v>http://www.jamiahamdard.ac.in/naac/criteria-1/1.3/1.3.4/SABREENA AFZAL.pdf</v>
      </c>
    </row>
    <row r="1742" spans="1:7" ht="14.25">
      <c r="A1742" s="19">
        <v>1741</v>
      </c>
      <c r="B1742" s="15" t="s">
        <v>5218</v>
      </c>
      <c r="C1742" s="3" t="s">
        <v>5185</v>
      </c>
      <c r="D1742" s="4">
        <v>559</v>
      </c>
      <c r="E1742" s="4" t="s">
        <v>5219</v>
      </c>
      <c r="F1742" s="4" t="s">
        <v>5220</v>
      </c>
      <c r="G1742" s="14" t="str">
        <f t="shared" si="27"/>
        <v>http://www.jamiahamdard.ac.in/naac/criteria-1/1.3/1.3.4/SHAHJAHAN AHMED.pdf</v>
      </c>
    </row>
    <row r="1743" spans="1:7" ht="14.25">
      <c r="A1743" s="19">
        <v>1742</v>
      </c>
      <c r="B1743" s="15" t="s">
        <v>5221</v>
      </c>
      <c r="C1743" s="3" t="s">
        <v>5185</v>
      </c>
      <c r="D1743" s="4">
        <v>559</v>
      </c>
      <c r="E1743" s="4" t="s">
        <v>5222</v>
      </c>
      <c r="F1743" s="4" t="s">
        <v>5223</v>
      </c>
      <c r="G1743" s="14" t="str">
        <f t="shared" si="27"/>
        <v>http://www.jamiahamdard.ac.in/naac/criteria-1/1.3/1.3.4/SHAMA.pdf</v>
      </c>
    </row>
    <row r="1744" spans="1:7" ht="14.25">
      <c r="A1744" s="19">
        <v>1743</v>
      </c>
      <c r="B1744" s="15" t="s">
        <v>5224</v>
      </c>
      <c r="C1744" s="3" t="s">
        <v>5185</v>
      </c>
      <c r="D1744" s="4">
        <v>559</v>
      </c>
      <c r="E1744" s="4" t="s">
        <v>5225</v>
      </c>
      <c r="F1744" s="4" t="s">
        <v>5226</v>
      </c>
      <c r="G1744" s="14" t="str">
        <f t="shared" si="27"/>
        <v>http://www.jamiahamdard.ac.in/naac/criteria-1/1.3/1.3.4/Basit Yousuf Pala.pdf</v>
      </c>
    </row>
    <row r="1745" spans="1:7" ht="14.25">
      <c r="A1745" s="19">
        <v>1744</v>
      </c>
      <c r="B1745" s="15" t="s">
        <v>5227</v>
      </c>
      <c r="C1745" s="3" t="s">
        <v>5185</v>
      </c>
      <c r="D1745" s="4">
        <v>559</v>
      </c>
      <c r="E1745" s="4" t="s">
        <v>5229</v>
      </c>
      <c r="F1745" s="4" t="s">
        <v>5230</v>
      </c>
      <c r="G1745" s="14" t="str">
        <f t="shared" si="27"/>
        <v>http://www.jamiahamdard.ac.in/naac/criteria-1/1.3/1.3.4/Muneerul Majeed.pdf</v>
      </c>
    </row>
    <row r="1746" spans="1:7" ht="14.25">
      <c r="A1746" s="19">
        <v>1745</v>
      </c>
      <c r="B1746" s="15" t="s">
        <v>20069</v>
      </c>
      <c r="C1746" s="3" t="s">
        <v>5185</v>
      </c>
      <c r="D1746" s="4">
        <v>560</v>
      </c>
      <c r="E1746" s="4" t="s">
        <v>5233</v>
      </c>
      <c r="F1746" s="4" t="s">
        <v>5234</v>
      </c>
      <c r="G1746" s="14" t="str">
        <f t="shared" si="27"/>
        <v>http://www.jamiahamdard.ac.in/naac/criteria-1/1.3/1.3.4/Farhana Farhad.pdf</v>
      </c>
    </row>
    <row r="1747" spans="1:7" ht="14.25">
      <c r="A1747" s="19">
        <v>1746</v>
      </c>
      <c r="B1747" s="15" t="s">
        <v>5235</v>
      </c>
      <c r="C1747" s="3" t="s">
        <v>5232</v>
      </c>
      <c r="D1747" s="4">
        <v>309</v>
      </c>
      <c r="E1747" s="4" t="s">
        <v>5236</v>
      </c>
      <c r="F1747" s="4" t="s">
        <v>5237</v>
      </c>
      <c r="G1747" s="14" t="str">
        <f t="shared" si="27"/>
        <v>http://www.jamiahamdard.ac.in/naac/criteria-1/1.3/1.3.4/AFRIDA SIDDIQUE.pdf</v>
      </c>
    </row>
    <row r="1748" spans="1:7" ht="14.25">
      <c r="A1748" s="19">
        <v>1747</v>
      </c>
      <c r="B1748" s="15" t="s">
        <v>5238</v>
      </c>
      <c r="C1748" s="3" t="s">
        <v>5232</v>
      </c>
      <c r="D1748" s="4">
        <v>309</v>
      </c>
      <c r="E1748" s="4" t="s">
        <v>5239</v>
      </c>
      <c r="F1748" s="4" t="s">
        <v>5240</v>
      </c>
      <c r="G1748" s="14" t="str">
        <f t="shared" si="27"/>
        <v>http://www.jamiahamdard.ac.in/naac/criteria-1/1.3/1.3.4/Afsar Raza.pdf</v>
      </c>
    </row>
    <row r="1749" spans="1:7" ht="14.25">
      <c r="A1749" s="19">
        <v>1748</v>
      </c>
      <c r="B1749" s="15" t="s">
        <v>5241</v>
      </c>
      <c r="C1749" s="3" t="s">
        <v>5232</v>
      </c>
      <c r="D1749" s="4">
        <v>309</v>
      </c>
      <c r="E1749" s="4" t="s">
        <v>5242</v>
      </c>
      <c r="F1749" s="4" t="s">
        <v>5243</v>
      </c>
      <c r="G1749" s="14" t="str">
        <f t="shared" si="27"/>
        <v>http://www.jamiahamdard.ac.in/naac/criteria-1/1.3/1.3.4/AURANGZEB.pdf</v>
      </c>
    </row>
    <row r="1750" spans="1:7" ht="14.25">
      <c r="A1750" s="19">
        <v>1749</v>
      </c>
      <c r="B1750" s="15" t="s">
        <v>5244</v>
      </c>
      <c r="C1750" s="3" t="s">
        <v>5232</v>
      </c>
      <c r="D1750" s="4">
        <v>309</v>
      </c>
      <c r="E1750" s="4" t="s">
        <v>5245</v>
      </c>
      <c r="F1750" s="4" t="s">
        <v>5246</v>
      </c>
      <c r="G1750" s="14" t="str">
        <f t="shared" si="27"/>
        <v>http://www.jamiahamdard.ac.in/naac/criteria-1/1.3/1.3.4/AZHARUDDIN.pdf</v>
      </c>
    </row>
    <row r="1751" spans="1:7" ht="14.25">
      <c r="A1751" s="19">
        <v>1750</v>
      </c>
      <c r="B1751" s="15" t="s">
        <v>5247</v>
      </c>
      <c r="C1751" s="3" t="s">
        <v>5232</v>
      </c>
      <c r="D1751" s="4">
        <v>309</v>
      </c>
      <c r="E1751" s="4" t="s">
        <v>5248</v>
      </c>
      <c r="F1751" s="4" t="s">
        <v>5249</v>
      </c>
      <c r="G1751" s="14" t="str">
        <f t="shared" si="27"/>
        <v>http://www.jamiahamdard.ac.in/naac/criteria-1/1.3/1.3.4/COLEEN KHAN.pdf</v>
      </c>
    </row>
    <row r="1752" spans="1:7" ht="14.25">
      <c r="A1752" s="19">
        <v>1751</v>
      </c>
      <c r="B1752" s="15" t="s">
        <v>5250</v>
      </c>
      <c r="C1752" s="3" t="s">
        <v>5232</v>
      </c>
      <c r="D1752" s="4">
        <v>309</v>
      </c>
      <c r="E1752" s="4" t="s">
        <v>5251</v>
      </c>
      <c r="F1752" s="4" t="s">
        <v>5252</v>
      </c>
      <c r="G1752" s="14" t="str">
        <f t="shared" si="27"/>
        <v>http://www.jamiahamdard.ac.in/naac/criteria-1/1.3/1.3.4/HUMERA ANSARI.pdf</v>
      </c>
    </row>
    <row r="1753" spans="1:7" ht="14.25">
      <c r="A1753" s="19">
        <v>1752</v>
      </c>
      <c r="B1753" s="15" t="s">
        <v>5253</v>
      </c>
      <c r="C1753" s="3" t="s">
        <v>5232</v>
      </c>
      <c r="D1753" s="4">
        <v>309</v>
      </c>
      <c r="E1753" s="4" t="s">
        <v>5254</v>
      </c>
      <c r="F1753" s="4" t="s">
        <v>5255</v>
      </c>
      <c r="G1753" s="14" t="str">
        <f t="shared" si="27"/>
        <v>http://www.jamiahamdard.ac.in/naac/criteria-1/1.3/1.3.4/HUSHNA RAHMAN.pdf</v>
      </c>
    </row>
    <row r="1754" spans="1:7" ht="14.25">
      <c r="A1754" s="19">
        <v>1753</v>
      </c>
      <c r="B1754" s="15" t="s">
        <v>5256</v>
      </c>
      <c r="C1754" s="3" t="s">
        <v>5232</v>
      </c>
      <c r="D1754" s="4">
        <v>309</v>
      </c>
      <c r="E1754" s="4" t="s">
        <v>5257</v>
      </c>
      <c r="F1754" s="4" t="s">
        <v>5258</v>
      </c>
      <c r="G1754" s="14" t="str">
        <f t="shared" si="27"/>
        <v>http://www.jamiahamdard.ac.in/naac/criteria-1/1.3/1.3.4/IFRAH NASEEM.pdf</v>
      </c>
    </row>
    <row r="1755" spans="1:7" ht="14.25">
      <c r="A1755" s="19">
        <v>1754</v>
      </c>
      <c r="B1755" s="15" t="s">
        <v>5259</v>
      </c>
      <c r="C1755" s="3" t="s">
        <v>5232</v>
      </c>
      <c r="D1755" s="4">
        <v>309</v>
      </c>
      <c r="E1755" s="4" t="s">
        <v>5260</v>
      </c>
      <c r="F1755" s="4" t="s">
        <v>5261</v>
      </c>
      <c r="G1755" s="14" t="str">
        <f t="shared" si="27"/>
        <v>http://www.jamiahamdard.ac.in/naac/criteria-1/1.3/1.3.4/Khushal.pdf</v>
      </c>
    </row>
    <row r="1756" spans="1:7" ht="14.25">
      <c r="A1756" s="19">
        <v>1755</v>
      </c>
      <c r="B1756" s="15" t="s">
        <v>5262</v>
      </c>
      <c r="C1756" s="3" t="s">
        <v>5232</v>
      </c>
      <c r="D1756" s="4">
        <v>309</v>
      </c>
      <c r="E1756" s="4" t="s">
        <v>5263</v>
      </c>
      <c r="F1756" s="4" t="s">
        <v>5264</v>
      </c>
      <c r="G1756" s="14" t="str">
        <f t="shared" si="27"/>
        <v>http://www.jamiahamdard.ac.in/naac/criteria-1/1.3/1.3.4/KM SAZIYA BANO.pdf</v>
      </c>
    </row>
    <row r="1757" spans="1:7" ht="14.25">
      <c r="A1757" s="19">
        <v>1756</v>
      </c>
      <c r="B1757" s="15" t="s">
        <v>5265</v>
      </c>
      <c r="C1757" s="3" t="s">
        <v>5232</v>
      </c>
      <c r="D1757" s="4">
        <v>309</v>
      </c>
      <c r="E1757" s="4" t="s">
        <v>5266</v>
      </c>
      <c r="F1757" s="4" t="s">
        <v>5267</v>
      </c>
      <c r="G1757" s="14" t="str">
        <f t="shared" si="27"/>
        <v>http://www.jamiahamdard.ac.in/naac/criteria-1/1.3/1.3.4/MANSHA ILAHI.pdf</v>
      </c>
    </row>
    <row r="1758" spans="1:7" ht="14.25">
      <c r="A1758" s="19">
        <v>1757</v>
      </c>
      <c r="B1758" s="15" t="s">
        <v>5268</v>
      </c>
      <c r="C1758" s="3" t="s">
        <v>5232</v>
      </c>
      <c r="D1758" s="4">
        <v>309</v>
      </c>
      <c r="E1758" s="4" t="s">
        <v>5269</v>
      </c>
      <c r="F1758" s="4" t="s">
        <v>5270</v>
      </c>
      <c r="G1758" s="14" t="str">
        <f t="shared" si="27"/>
        <v>http://www.jamiahamdard.ac.in/naac/criteria-1/1.3/1.3.4/Md EjazAnwer.pdf</v>
      </c>
    </row>
    <row r="1759" spans="1:7" ht="14.25">
      <c r="A1759" s="19">
        <v>1758</v>
      </c>
      <c r="B1759" s="15" t="s">
        <v>5271</v>
      </c>
      <c r="C1759" s="3" t="s">
        <v>5232</v>
      </c>
      <c r="D1759" s="4">
        <v>309</v>
      </c>
      <c r="E1759" s="4" t="s">
        <v>5272</v>
      </c>
      <c r="F1759" s="4" t="s">
        <v>5273</v>
      </c>
      <c r="G1759" s="14" t="str">
        <f t="shared" si="27"/>
        <v>http://www.jamiahamdard.ac.in/naac/criteria-1/1.3/1.3.4/MD NAWAB ALI.pdf</v>
      </c>
    </row>
    <row r="1760" spans="1:7" ht="14.25">
      <c r="A1760" s="19">
        <v>1759</v>
      </c>
      <c r="B1760" s="15" t="s">
        <v>5274</v>
      </c>
      <c r="C1760" s="3" t="s">
        <v>5232</v>
      </c>
      <c r="D1760" s="4">
        <v>309</v>
      </c>
      <c r="E1760" s="4" t="s">
        <v>5275</v>
      </c>
      <c r="F1760" s="4" t="s">
        <v>5276</v>
      </c>
      <c r="G1760" s="14" t="str">
        <f t="shared" si="27"/>
        <v>http://www.jamiahamdard.ac.in/naac/criteria-1/1.3/1.3.4/MINNATULLAH RAHI.pdf</v>
      </c>
    </row>
    <row r="1761" spans="1:7" ht="14.25">
      <c r="A1761" s="19">
        <v>1760</v>
      </c>
      <c r="B1761" s="15" t="s">
        <v>5277</v>
      </c>
      <c r="C1761" s="3" t="s">
        <v>5232</v>
      </c>
      <c r="D1761" s="4">
        <v>309</v>
      </c>
      <c r="E1761" s="4" t="s">
        <v>5278</v>
      </c>
      <c r="F1761" s="4" t="s">
        <v>5279</v>
      </c>
      <c r="G1761" s="14" t="str">
        <f t="shared" si="27"/>
        <v>http://www.jamiahamdard.ac.in/naac/criteria-1/1.3/1.3.4/MIR SHAHID UL ISLAM.pdf</v>
      </c>
    </row>
    <row r="1762" spans="1:7" ht="14.25">
      <c r="A1762" s="19">
        <v>1761</v>
      </c>
      <c r="B1762" s="15" t="s">
        <v>5280</v>
      </c>
      <c r="C1762" s="3" t="s">
        <v>5232</v>
      </c>
      <c r="D1762" s="4">
        <v>309</v>
      </c>
      <c r="E1762" s="4" t="s">
        <v>5281</v>
      </c>
      <c r="F1762" s="4" t="s">
        <v>5282</v>
      </c>
      <c r="G1762" s="14" t="str">
        <f t="shared" si="27"/>
        <v>http://www.jamiahamdard.ac.in/naac/criteria-1/1.3/1.3.4/MohAnas.pdf</v>
      </c>
    </row>
    <row r="1763" spans="1:7" ht="14.25">
      <c r="A1763" s="19">
        <v>1762</v>
      </c>
      <c r="B1763" s="15" t="s">
        <v>5283</v>
      </c>
      <c r="C1763" s="3" t="s">
        <v>5232</v>
      </c>
      <c r="D1763" s="4">
        <v>309</v>
      </c>
      <c r="E1763" s="4" t="s">
        <v>5284</v>
      </c>
      <c r="F1763" s="4" t="s">
        <v>5285</v>
      </c>
      <c r="G1763" s="14" t="str">
        <f t="shared" si="27"/>
        <v>http://www.jamiahamdard.ac.in/naac/criteria-1/1.3/1.3.4/MOHAMMAD AFZAL.pdf</v>
      </c>
    </row>
    <row r="1764" spans="1:7" ht="14.25">
      <c r="A1764" s="19">
        <v>1763</v>
      </c>
      <c r="B1764" s="15" t="s">
        <v>5286</v>
      </c>
      <c r="C1764" s="3" t="s">
        <v>5232</v>
      </c>
      <c r="D1764" s="4">
        <v>309</v>
      </c>
      <c r="E1764" s="4" t="s">
        <v>5287</v>
      </c>
      <c r="F1764" s="4" t="s">
        <v>5288</v>
      </c>
      <c r="G1764" s="14" t="str">
        <f t="shared" si="27"/>
        <v>http://www.jamiahamdard.ac.in/naac/criteria-1/1.3/1.3.4/MOHAMMAD SAIM.pdf</v>
      </c>
    </row>
    <row r="1765" spans="1:7" ht="14.25">
      <c r="A1765" s="19">
        <v>1764</v>
      </c>
      <c r="B1765" s="15" t="s">
        <v>5289</v>
      </c>
      <c r="C1765" s="3" t="s">
        <v>5232</v>
      </c>
      <c r="D1765" s="4">
        <v>309</v>
      </c>
      <c r="E1765" s="4" t="s">
        <v>5290</v>
      </c>
      <c r="F1765" s="4" t="s">
        <v>5291</v>
      </c>
      <c r="G1765" s="14" t="str">
        <f t="shared" si="27"/>
        <v>http://www.jamiahamdard.ac.in/naac/criteria-1/1.3/1.3.4/MOHD DANISH.pdf</v>
      </c>
    </row>
    <row r="1766" spans="1:7" ht="14.25">
      <c r="A1766" s="19">
        <v>1765</v>
      </c>
      <c r="B1766" s="15" t="s">
        <v>5292</v>
      </c>
      <c r="C1766" s="3" t="s">
        <v>5232</v>
      </c>
      <c r="D1766" s="4">
        <v>309</v>
      </c>
      <c r="E1766" s="4" t="s">
        <v>5293</v>
      </c>
      <c r="F1766" s="4" t="s">
        <v>5294</v>
      </c>
      <c r="G1766" s="14" t="str">
        <f t="shared" si="27"/>
        <v>http://www.jamiahamdard.ac.in/naac/criteria-1/1.3/1.3.4/MOHD NIHAL.pdf</v>
      </c>
    </row>
    <row r="1767" spans="1:7" ht="14.25">
      <c r="A1767" s="19">
        <v>1766</v>
      </c>
      <c r="B1767" s="15" t="s">
        <v>5295</v>
      </c>
      <c r="C1767" s="3" t="s">
        <v>5232</v>
      </c>
      <c r="D1767" s="4">
        <v>309</v>
      </c>
      <c r="E1767" s="4" t="s">
        <v>5296</v>
      </c>
      <c r="F1767" s="4" t="s">
        <v>5297</v>
      </c>
      <c r="G1767" s="14" t="str">
        <f t="shared" si="27"/>
        <v>http://www.jamiahamdard.ac.in/naac/criteria-1/1.3/1.3.4/MOINUL HAQUE.pdf</v>
      </c>
    </row>
    <row r="1768" spans="1:7" ht="14.25">
      <c r="A1768" s="19">
        <v>1767</v>
      </c>
      <c r="B1768" s="15" t="s">
        <v>5298</v>
      </c>
      <c r="C1768" s="3" t="s">
        <v>5232</v>
      </c>
      <c r="D1768" s="4">
        <v>309</v>
      </c>
      <c r="E1768" s="4" t="s">
        <v>5299</v>
      </c>
      <c r="F1768" s="4" t="s">
        <v>5300</v>
      </c>
      <c r="G1768" s="14" t="str">
        <f t="shared" si="27"/>
        <v>http://www.jamiahamdard.ac.in/naac/criteria-1/1.3/1.3.4/MUSAUWIR ALI.pdf</v>
      </c>
    </row>
    <row r="1769" spans="1:7" ht="14.25">
      <c r="A1769" s="19">
        <v>1768</v>
      </c>
      <c r="B1769" s="15" t="s">
        <v>5301</v>
      </c>
      <c r="C1769" s="3" t="s">
        <v>5232</v>
      </c>
      <c r="D1769" s="4">
        <v>309</v>
      </c>
      <c r="E1769" s="4" t="s">
        <v>5302</v>
      </c>
      <c r="F1769" s="4" t="s">
        <v>5303</v>
      </c>
      <c r="G1769" s="14" t="str">
        <f t="shared" si="27"/>
        <v>http://www.jamiahamdard.ac.in/naac/criteria-1/1.3/1.3.4/Naem Akhtar.pdf</v>
      </c>
    </row>
    <row r="1770" spans="1:7" ht="14.25">
      <c r="A1770" s="19">
        <v>1769</v>
      </c>
      <c r="B1770" s="15" t="s">
        <v>5304</v>
      </c>
      <c r="C1770" s="3" t="s">
        <v>5232</v>
      </c>
      <c r="D1770" s="4">
        <v>309</v>
      </c>
      <c r="E1770" s="4" t="s">
        <v>5305</v>
      </c>
      <c r="F1770" s="4" t="s">
        <v>5306</v>
      </c>
      <c r="G1770" s="14" t="str">
        <f t="shared" si="27"/>
        <v>http://www.jamiahamdard.ac.in/naac/criteria-1/1.3/1.3.4/NAIYER AZAM.pdf</v>
      </c>
    </row>
    <row r="1771" spans="1:7" ht="14.25">
      <c r="A1771" s="19">
        <v>1770</v>
      </c>
      <c r="B1771" s="15" t="s">
        <v>5307</v>
      </c>
      <c r="C1771" s="3" t="s">
        <v>5232</v>
      </c>
      <c r="D1771" s="4">
        <v>309</v>
      </c>
      <c r="E1771" s="4" t="s">
        <v>5308</v>
      </c>
      <c r="F1771" s="4" t="s">
        <v>5309</v>
      </c>
      <c r="G1771" s="14" t="str">
        <f t="shared" si="27"/>
        <v>http://www.jamiahamdard.ac.in/naac/criteria-1/1.3/1.3.4/Neha Kumari.pdf</v>
      </c>
    </row>
    <row r="1772" spans="1:7" ht="14.25">
      <c r="A1772" s="19">
        <v>1771</v>
      </c>
      <c r="B1772" s="15" t="s">
        <v>5310</v>
      </c>
      <c r="C1772" s="3" t="s">
        <v>5232</v>
      </c>
      <c r="D1772" s="4">
        <v>309</v>
      </c>
      <c r="E1772" s="4" t="s">
        <v>5311</v>
      </c>
      <c r="F1772" s="4" t="s">
        <v>5312</v>
      </c>
      <c r="G1772" s="14" t="str">
        <f t="shared" si="27"/>
        <v>http://www.jamiahamdard.ac.in/naac/criteria-1/1.3/1.3.4/NIDA.pdf</v>
      </c>
    </row>
    <row r="1773" spans="1:7" ht="14.25">
      <c r="A1773" s="19">
        <v>1772</v>
      </c>
      <c r="B1773" s="15" t="s">
        <v>5313</v>
      </c>
      <c r="C1773" s="3" t="s">
        <v>5232</v>
      </c>
      <c r="D1773" s="4">
        <v>309</v>
      </c>
      <c r="E1773" s="4" t="s">
        <v>5314</v>
      </c>
      <c r="F1773" s="4" t="s">
        <v>5315</v>
      </c>
      <c r="G1773" s="14" t="str">
        <f t="shared" si="27"/>
        <v>http://www.jamiahamdard.ac.in/naac/criteria-1/1.3/1.3.4/OsamahTareq Ghanem Ahmed.pdf</v>
      </c>
    </row>
    <row r="1774" spans="1:7" ht="14.25">
      <c r="A1774" s="19">
        <v>1773</v>
      </c>
      <c r="B1774" s="15" t="s">
        <v>5316</v>
      </c>
      <c r="C1774" s="3" t="s">
        <v>5232</v>
      </c>
      <c r="D1774" s="4">
        <v>309</v>
      </c>
      <c r="E1774" s="4" t="s">
        <v>5317</v>
      </c>
      <c r="F1774" s="4" t="s">
        <v>5318</v>
      </c>
      <c r="G1774" s="14" t="str">
        <f t="shared" si="27"/>
        <v>http://www.jamiahamdard.ac.in/naac/criteria-1/1.3/1.3.4/PRERNA.pdf</v>
      </c>
    </row>
    <row r="1775" spans="1:7" ht="14.25">
      <c r="A1775" s="19">
        <v>1774</v>
      </c>
      <c r="B1775" s="15" t="s">
        <v>5319</v>
      </c>
      <c r="C1775" s="3" t="s">
        <v>5232</v>
      </c>
      <c r="D1775" s="4">
        <v>309</v>
      </c>
      <c r="E1775" s="4" t="s">
        <v>5320</v>
      </c>
      <c r="F1775" s="4" t="s">
        <v>5321</v>
      </c>
      <c r="G1775" s="14" t="str">
        <f t="shared" si="27"/>
        <v>http://www.jamiahamdard.ac.in/naac/criteria-1/1.3/1.3.4/QUDSIYA WASEEM.pdf</v>
      </c>
    </row>
    <row r="1776" spans="1:7" ht="14.25">
      <c r="A1776" s="19">
        <v>1775</v>
      </c>
      <c r="B1776" s="15" t="s">
        <v>5322</v>
      </c>
      <c r="C1776" s="3" t="s">
        <v>5232</v>
      </c>
      <c r="D1776" s="4">
        <v>309</v>
      </c>
      <c r="E1776" s="4" t="s">
        <v>5323</v>
      </c>
      <c r="F1776" s="4" t="s">
        <v>5324</v>
      </c>
      <c r="G1776" s="14" t="str">
        <f t="shared" si="27"/>
        <v>http://www.jamiahamdard.ac.in/naac/criteria-1/1.3/1.3.4/Shivani Oberoi.pdf</v>
      </c>
    </row>
    <row r="1777" spans="1:7" ht="14.25">
      <c r="A1777" s="19">
        <v>1776</v>
      </c>
      <c r="B1777" s="15" t="s">
        <v>5325</v>
      </c>
      <c r="C1777" s="3" t="s">
        <v>5232</v>
      </c>
      <c r="D1777" s="4">
        <v>309</v>
      </c>
      <c r="E1777" s="4" t="s">
        <v>5326</v>
      </c>
      <c r="F1777" s="4" t="s">
        <v>5327</v>
      </c>
      <c r="G1777" s="14" t="str">
        <f t="shared" si="27"/>
        <v>http://www.jamiahamdard.ac.in/naac/criteria-1/1.3/1.3.4/SUHAIL.pdf</v>
      </c>
    </row>
    <row r="1778" spans="1:7" ht="14.25">
      <c r="A1778" s="19">
        <v>1777</v>
      </c>
      <c r="B1778" s="15" t="s">
        <v>5328</v>
      </c>
      <c r="C1778" s="3" t="s">
        <v>5232</v>
      </c>
      <c r="D1778" s="4">
        <v>309</v>
      </c>
      <c r="E1778" s="4" t="s">
        <v>5329</v>
      </c>
      <c r="F1778" s="4" t="s">
        <v>5330</v>
      </c>
      <c r="G1778" s="14" t="str">
        <f t="shared" si="27"/>
        <v>http://www.jamiahamdard.ac.in/naac/criteria-1/1.3/1.3.4/USMAN MALIK.pdf</v>
      </c>
    </row>
    <row r="1779" spans="1:7" ht="14.25">
      <c r="A1779" s="19">
        <v>1778</v>
      </c>
      <c r="B1779" s="15" t="s">
        <v>5331</v>
      </c>
      <c r="C1779" s="3" t="s">
        <v>5232</v>
      </c>
      <c r="D1779" s="4">
        <v>309</v>
      </c>
      <c r="E1779" s="4" t="s">
        <v>5332</v>
      </c>
      <c r="F1779" s="4" t="s">
        <v>5333</v>
      </c>
      <c r="G1779" s="14" t="str">
        <f t="shared" si="27"/>
        <v>http://www.jamiahamdard.ac.in/naac/criteria-1/1.3/1.3.4/VANDANA PAWAR.pdf</v>
      </c>
    </row>
    <row r="1780" spans="1:7" ht="14.25">
      <c r="A1780" s="19">
        <v>1779</v>
      </c>
      <c r="B1780" s="15" t="s">
        <v>5334</v>
      </c>
      <c r="C1780" s="3" t="s">
        <v>5232</v>
      </c>
      <c r="D1780" s="4">
        <v>309</v>
      </c>
      <c r="E1780" s="4" t="s">
        <v>5335</v>
      </c>
      <c r="F1780" s="4" t="s">
        <v>5336</v>
      </c>
      <c r="G1780" s="14" t="str">
        <f t="shared" si="27"/>
        <v>http://www.jamiahamdard.ac.in/naac/criteria-1/1.3/1.3.4/VIKAS KUMAR.pdf</v>
      </c>
    </row>
    <row r="1781" spans="1:7" ht="14.25">
      <c r="A1781" s="19">
        <v>1780</v>
      </c>
      <c r="B1781" s="15" t="s">
        <v>5337</v>
      </c>
      <c r="C1781" s="3" t="s">
        <v>5232</v>
      </c>
      <c r="D1781" s="4">
        <v>309</v>
      </c>
      <c r="E1781" s="4" t="s">
        <v>5338</v>
      </c>
      <c r="F1781" s="4" t="s">
        <v>5339</v>
      </c>
      <c r="G1781" s="14" t="str">
        <f t="shared" si="27"/>
        <v>http://www.jamiahamdard.ac.in/naac/criteria-1/1.3/1.3.4/ZAHEEN FATIMA.pdf</v>
      </c>
    </row>
    <row r="1782" spans="1:7" ht="14.25">
      <c r="A1782" s="19">
        <v>1781</v>
      </c>
      <c r="B1782" s="15" t="s">
        <v>5340</v>
      </c>
      <c r="C1782" s="3" t="s">
        <v>5232</v>
      </c>
      <c r="D1782" s="4">
        <v>309</v>
      </c>
      <c r="E1782" s="4" t="s">
        <v>5341</v>
      </c>
      <c r="F1782" s="4" t="s">
        <v>5342</v>
      </c>
      <c r="G1782" s="14" t="str">
        <f t="shared" si="27"/>
        <v>http://www.jamiahamdard.ac.in/naac/criteria-1/1.3/1.3.4/Aadil Ahmad Dar.pdf</v>
      </c>
    </row>
    <row r="1783" spans="1:7" ht="14.25">
      <c r="A1783" s="19">
        <v>1782</v>
      </c>
      <c r="B1783" s="15" t="s">
        <v>5343</v>
      </c>
      <c r="C1783" s="3" t="s">
        <v>5232</v>
      </c>
      <c r="D1783" s="4">
        <v>309</v>
      </c>
      <c r="E1783" s="4" t="s">
        <v>5344</v>
      </c>
      <c r="F1783" s="4" t="s">
        <v>5345</v>
      </c>
      <c r="G1783" s="14" t="str">
        <f t="shared" si="27"/>
        <v>http://www.jamiahamdard.ac.in/naac/criteria-1/1.3/1.3.4/Mohd. Tarif Hussain.pdf</v>
      </c>
    </row>
    <row r="1784" spans="1:7" ht="14.25">
      <c r="A1784" s="19">
        <v>1783</v>
      </c>
      <c r="B1784" s="15" t="s">
        <v>5346</v>
      </c>
      <c r="C1784" s="3" t="s">
        <v>5347</v>
      </c>
      <c r="D1784" s="4">
        <v>406</v>
      </c>
      <c r="E1784" s="4" t="s">
        <v>5348</v>
      </c>
      <c r="F1784" s="4" t="s">
        <v>5349</v>
      </c>
      <c r="G1784" s="14" t="str">
        <f t="shared" si="27"/>
        <v>http://www.jamiahamdard.ac.in/naac/criteria-1/1.3/1.3.4/ALINA.pdf</v>
      </c>
    </row>
    <row r="1785" spans="1:7" ht="14.25">
      <c r="A1785" s="19">
        <v>1784</v>
      </c>
      <c r="B1785" s="15" t="s">
        <v>5350</v>
      </c>
      <c r="C1785" s="3" t="s">
        <v>5347</v>
      </c>
      <c r="D1785" s="4">
        <v>406</v>
      </c>
      <c r="E1785" s="4" t="s">
        <v>5351</v>
      </c>
      <c r="F1785" s="4" t="s">
        <v>5352</v>
      </c>
      <c r="G1785" s="14" t="str">
        <f t="shared" si="27"/>
        <v>http://www.jamiahamdard.ac.in/naac/criteria-1/1.3/1.3.4/ATIYA PARVEEN.pdf</v>
      </c>
    </row>
    <row r="1786" spans="1:7" ht="14.25">
      <c r="A1786" s="19">
        <v>1785</v>
      </c>
      <c r="B1786" s="15" t="s">
        <v>5353</v>
      </c>
      <c r="C1786" s="3" t="s">
        <v>5347</v>
      </c>
      <c r="D1786" s="4">
        <v>406</v>
      </c>
      <c r="E1786" s="5" t="s">
        <v>5354</v>
      </c>
      <c r="F1786" s="4" t="s">
        <v>5355</v>
      </c>
      <c r="G1786" s="14" t="str">
        <f t="shared" si="27"/>
        <v>http://www.jamiahamdard.ac.in/naac/criteria-1/1.3/1.3.4/FARHEEN.pdf</v>
      </c>
    </row>
    <row r="1787" spans="1:7" ht="14.25">
      <c r="A1787" s="19">
        <v>1786</v>
      </c>
      <c r="B1787" s="15" t="s">
        <v>5356</v>
      </c>
      <c r="C1787" s="3" t="s">
        <v>5347</v>
      </c>
      <c r="D1787" s="4">
        <v>406</v>
      </c>
      <c r="E1787" s="4" t="s">
        <v>5357</v>
      </c>
      <c r="F1787" s="4" t="s">
        <v>5358</v>
      </c>
      <c r="G1787" s="14" t="str">
        <f t="shared" si="27"/>
        <v>http://www.jamiahamdard.ac.in/naac/criteria-1/1.3/1.3.4/FatemaFirdus.pdf</v>
      </c>
    </row>
    <row r="1788" spans="1:7" ht="14.25">
      <c r="A1788" s="19">
        <v>1787</v>
      </c>
      <c r="B1788" s="15" t="s">
        <v>5359</v>
      </c>
      <c r="C1788" s="3" t="s">
        <v>5347</v>
      </c>
      <c r="D1788" s="4">
        <v>406</v>
      </c>
      <c r="E1788" s="4" t="s">
        <v>5360</v>
      </c>
      <c r="F1788" s="4" t="s">
        <v>5361</v>
      </c>
      <c r="G1788" s="14" t="str">
        <f t="shared" si="27"/>
        <v>http://www.jamiahamdard.ac.in/naac/criteria-1/1.3/1.3.4/GeetikaMehtani.pdf</v>
      </c>
    </row>
    <row r="1789" spans="1:7" ht="14.25">
      <c r="A1789" s="19">
        <v>1788</v>
      </c>
      <c r="B1789" s="15" t="s">
        <v>5362</v>
      </c>
      <c r="C1789" s="3" t="s">
        <v>5347</v>
      </c>
      <c r="D1789" s="4">
        <v>406</v>
      </c>
      <c r="E1789" s="4" t="s">
        <v>5363</v>
      </c>
      <c r="F1789" s="4" t="s">
        <v>5364</v>
      </c>
      <c r="G1789" s="14" t="str">
        <f t="shared" si="27"/>
        <v>http://www.jamiahamdard.ac.in/naac/criteria-1/1.3/1.3.4/IFRA KHAN.pdf</v>
      </c>
    </row>
    <row r="1790" spans="1:7" ht="14.25">
      <c r="A1790" s="19">
        <v>1789</v>
      </c>
      <c r="B1790" s="15" t="s">
        <v>5365</v>
      </c>
      <c r="C1790" s="3" t="s">
        <v>5347</v>
      </c>
      <c r="D1790" s="4">
        <v>406</v>
      </c>
      <c r="E1790" s="4" t="s">
        <v>5366</v>
      </c>
      <c r="F1790" s="4" t="s">
        <v>5367</v>
      </c>
      <c r="G1790" s="14" t="str">
        <f t="shared" si="27"/>
        <v>http://www.jamiahamdard.ac.in/naac/criteria-1/1.3/1.3.4/IQRA KHAN.pdf</v>
      </c>
    </row>
    <row r="1791" spans="1:7" ht="14.25">
      <c r="A1791" s="19">
        <v>1790</v>
      </c>
      <c r="B1791" s="15" t="s">
        <v>5368</v>
      </c>
      <c r="C1791" s="3" t="s">
        <v>5347</v>
      </c>
      <c r="D1791" s="4">
        <v>406</v>
      </c>
      <c r="E1791" s="4" t="s">
        <v>5369</v>
      </c>
      <c r="F1791" s="4" t="s">
        <v>5370</v>
      </c>
      <c r="G1791" s="14" t="str">
        <f t="shared" si="27"/>
        <v>http://www.jamiahamdard.ac.in/naac/criteria-1/1.3/1.3.4/ISHANT BISHT.pdf</v>
      </c>
    </row>
    <row r="1792" spans="1:7" ht="14.25">
      <c r="A1792" s="19">
        <v>1791</v>
      </c>
      <c r="B1792" s="15" t="s">
        <v>5371</v>
      </c>
      <c r="C1792" s="3" t="s">
        <v>5347</v>
      </c>
      <c r="D1792" s="4">
        <v>406</v>
      </c>
      <c r="E1792" s="4" t="s">
        <v>5372</v>
      </c>
      <c r="F1792" s="4" t="s">
        <v>5373</v>
      </c>
      <c r="G1792" s="14" t="str">
        <f t="shared" si="27"/>
        <v>http://www.jamiahamdard.ac.in/naac/criteria-1/1.3/1.3.4/JYOTI SITARA RAMACHANDRAN.pdf</v>
      </c>
    </row>
    <row r="1793" spans="1:7" ht="14.25">
      <c r="A1793" s="19">
        <v>1792</v>
      </c>
      <c r="B1793" s="15" t="s">
        <v>5374</v>
      </c>
      <c r="C1793" s="3" t="s">
        <v>5347</v>
      </c>
      <c r="D1793" s="4">
        <v>406</v>
      </c>
      <c r="E1793" s="34" t="s">
        <v>5375</v>
      </c>
      <c r="F1793" s="4" t="s">
        <v>5376</v>
      </c>
      <c r="G1793" s="14" t="str">
        <f t="shared" si="27"/>
        <v>http://www.jamiahamdard.ac.in/naac/criteria-1/1.3/1.3.4/UBAIDUR REHMAN.pdf</v>
      </c>
    </row>
    <row r="1794" spans="1:7" ht="14.25">
      <c r="A1794" s="19">
        <v>1793</v>
      </c>
      <c r="B1794" s="15" t="s">
        <v>5377</v>
      </c>
      <c r="C1794" s="3" t="s">
        <v>5347</v>
      </c>
      <c r="D1794" s="4">
        <v>406</v>
      </c>
      <c r="E1794" s="4" t="s">
        <v>5378</v>
      </c>
      <c r="F1794" s="4" t="s">
        <v>5379</v>
      </c>
      <c r="G1794" s="14" t="str">
        <f t="shared" si="27"/>
        <v>http://www.jamiahamdard.ac.in/naac/criteria-1/1.3/1.3.4/MD MINAJ ANSARI.pdf</v>
      </c>
    </row>
    <row r="1795" spans="1:7" ht="14.25">
      <c r="A1795" s="19">
        <v>1794</v>
      </c>
      <c r="B1795" s="15" t="s">
        <v>5380</v>
      </c>
      <c r="C1795" s="3" t="s">
        <v>5347</v>
      </c>
      <c r="D1795" s="4">
        <v>406</v>
      </c>
      <c r="E1795" s="5" t="s">
        <v>3982</v>
      </c>
      <c r="F1795" s="4" t="s">
        <v>3983</v>
      </c>
      <c r="G1795" s="14" t="str">
        <f t="shared" ref="G1795:G1858" si="28">HYPERLINK(F1795)</f>
        <v>http://www.jamiahamdard.ac.in/naac/criteria-1/1.3/1.3.4/MUSKAN.pdf</v>
      </c>
    </row>
    <row r="1796" spans="1:7" ht="14.25">
      <c r="A1796" s="19">
        <v>1795</v>
      </c>
      <c r="B1796" s="15" t="s">
        <v>5381</v>
      </c>
      <c r="C1796" s="3" t="s">
        <v>5347</v>
      </c>
      <c r="D1796" s="4">
        <v>406</v>
      </c>
      <c r="E1796" s="5" t="s">
        <v>5382</v>
      </c>
      <c r="F1796" s="4" t="s">
        <v>5383</v>
      </c>
      <c r="G1796" s="14" t="str">
        <f t="shared" si="28"/>
        <v>http://www.jamiahamdard.ac.in/naac/criteria-1/1.3/1.3.4/Muskan saifi.pdf</v>
      </c>
    </row>
    <row r="1797" spans="1:7" ht="14.25">
      <c r="A1797" s="19">
        <v>1796</v>
      </c>
      <c r="B1797" s="15" t="s">
        <v>5384</v>
      </c>
      <c r="C1797" s="3" t="s">
        <v>5347</v>
      </c>
      <c r="D1797" s="4">
        <v>406</v>
      </c>
      <c r="E1797" s="4" t="s">
        <v>5385</v>
      </c>
      <c r="F1797" s="4" t="s">
        <v>5386</v>
      </c>
      <c r="G1797" s="14" t="str">
        <f t="shared" si="28"/>
        <v>http://www.jamiahamdard.ac.in/naac/criteria-1/1.3/1.3.4/NAWAZ ALAM.pdf</v>
      </c>
    </row>
    <row r="1798" spans="1:7" ht="14.25">
      <c r="A1798" s="19">
        <v>1797</v>
      </c>
      <c r="B1798" s="15" t="s">
        <v>5387</v>
      </c>
      <c r="C1798" s="3" t="s">
        <v>5347</v>
      </c>
      <c r="D1798" s="4">
        <v>406</v>
      </c>
      <c r="E1798" s="4" t="s">
        <v>5388</v>
      </c>
      <c r="F1798" s="4" t="s">
        <v>5389</v>
      </c>
      <c r="G1798" s="14" t="str">
        <f t="shared" si="28"/>
        <v>http://www.jamiahamdard.ac.in/naac/criteria-1/1.3/1.3.4/PRATYANSH RAWAT.pdf</v>
      </c>
    </row>
    <row r="1799" spans="1:7" ht="14.25">
      <c r="A1799" s="19">
        <v>1798</v>
      </c>
      <c r="B1799" s="15" t="s">
        <v>5390</v>
      </c>
      <c r="C1799" s="3" t="s">
        <v>5347</v>
      </c>
      <c r="D1799" s="4">
        <v>406</v>
      </c>
      <c r="E1799" s="5" t="s">
        <v>95</v>
      </c>
      <c r="F1799" s="4" t="s">
        <v>96</v>
      </c>
      <c r="G1799" s="14" t="str">
        <f t="shared" si="28"/>
        <v>http://www.jamiahamdard.ac.in/naac/criteria-1/1.3/1.3.4/Salman.pdf</v>
      </c>
    </row>
    <row r="1800" spans="1:7" ht="14.25">
      <c r="A1800" s="19">
        <v>1799</v>
      </c>
      <c r="B1800" s="15" t="s">
        <v>5391</v>
      </c>
      <c r="C1800" s="3" t="s">
        <v>5347</v>
      </c>
      <c r="D1800" s="4">
        <v>406</v>
      </c>
      <c r="E1800" s="4" t="s">
        <v>5392</v>
      </c>
      <c r="F1800" s="4" t="s">
        <v>5393</v>
      </c>
      <c r="G1800" s="14" t="str">
        <f t="shared" si="28"/>
        <v>http://www.jamiahamdard.ac.in/naac/criteria-1/1.3/1.3.4/SNEHA BIRLA.pdf</v>
      </c>
    </row>
    <row r="1801" spans="1:7" ht="14.25">
      <c r="A1801" s="19">
        <v>1800</v>
      </c>
      <c r="B1801" s="15" t="s">
        <v>5394</v>
      </c>
      <c r="C1801" s="3" t="s">
        <v>5347</v>
      </c>
      <c r="D1801" s="4">
        <v>406</v>
      </c>
      <c r="E1801" s="4" t="s">
        <v>5395</v>
      </c>
      <c r="F1801" s="4" t="s">
        <v>5396</v>
      </c>
      <c r="G1801" s="14" t="str">
        <f t="shared" si="28"/>
        <v>http://www.jamiahamdard.ac.in/naac/criteria-1/1.3/1.3.4/WABISTA ROUNAQUE.pdf</v>
      </c>
    </row>
    <row r="1802" spans="1:7" ht="14.25">
      <c r="A1802" s="19">
        <v>1801</v>
      </c>
      <c r="B1802" s="15" t="s">
        <v>5397</v>
      </c>
      <c r="C1802" s="3" t="s">
        <v>5398</v>
      </c>
      <c r="D1802" s="4">
        <v>316</v>
      </c>
      <c r="E1802" s="4" t="s">
        <v>5399</v>
      </c>
      <c r="F1802" s="4" t="s">
        <v>5400</v>
      </c>
      <c r="G1802" s="14" t="str">
        <f t="shared" si="28"/>
        <v>http://www.jamiahamdard.ac.in/naac/criteria-1/1.3/1.3.4/AASHNA KHAN.pdf</v>
      </c>
    </row>
    <row r="1803" spans="1:7" ht="14.25">
      <c r="A1803" s="19">
        <v>1802</v>
      </c>
      <c r="B1803" s="15" t="s">
        <v>5401</v>
      </c>
      <c r="C1803" s="3" t="s">
        <v>5398</v>
      </c>
      <c r="D1803" s="4">
        <v>316</v>
      </c>
      <c r="E1803" s="4" t="s">
        <v>5402</v>
      </c>
      <c r="F1803" s="4" t="s">
        <v>5403</v>
      </c>
      <c r="G1803" s="14" t="str">
        <f t="shared" si="28"/>
        <v>http://www.jamiahamdard.ac.in/naac/criteria-1/1.3/1.3.4/AISHA SADIQA.pdf</v>
      </c>
    </row>
    <row r="1804" spans="1:7" ht="14.25">
      <c r="A1804" s="19">
        <v>1803</v>
      </c>
      <c r="B1804" s="15" t="s">
        <v>5404</v>
      </c>
      <c r="C1804" s="3" t="s">
        <v>5398</v>
      </c>
      <c r="D1804" s="4">
        <v>316</v>
      </c>
      <c r="E1804" s="4" t="s">
        <v>5405</v>
      </c>
      <c r="F1804" s="4" t="s">
        <v>5406</v>
      </c>
      <c r="G1804" s="14" t="str">
        <f t="shared" si="28"/>
        <v>http://www.jamiahamdard.ac.in/naac/criteria-1/1.3/1.3.4/ALEENA FATIMA.pdf</v>
      </c>
    </row>
    <row r="1805" spans="1:7" ht="14.25">
      <c r="A1805" s="19">
        <v>1804</v>
      </c>
      <c r="B1805" s="15" t="s">
        <v>5407</v>
      </c>
      <c r="C1805" s="3" t="s">
        <v>5398</v>
      </c>
      <c r="D1805" s="4">
        <v>316</v>
      </c>
      <c r="E1805" s="4" t="s">
        <v>5408</v>
      </c>
      <c r="F1805" s="4" t="s">
        <v>5409</v>
      </c>
      <c r="G1805" s="14" t="str">
        <f t="shared" si="28"/>
        <v>http://www.jamiahamdard.ac.in/naac/criteria-1/1.3/1.3.4/ANJLI SINHA.pdf</v>
      </c>
    </row>
    <row r="1806" spans="1:7" ht="14.25">
      <c r="A1806" s="19">
        <v>1805</v>
      </c>
      <c r="B1806" s="15" t="s">
        <v>5410</v>
      </c>
      <c r="C1806" s="3" t="s">
        <v>5398</v>
      </c>
      <c r="D1806" s="4">
        <v>316</v>
      </c>
      <c r="E1806" s="4" t="s">
        <v>5411</v>
      </c>
      <c r="F1806" s="4" t="s">
        <v>5412</v>
      </c>
      <c r="G1806" s="14" t="str">
        <f t="shared" si="28"/>
        <v>http://www.jamiahamdard.ac.in/naac/criteria-1/1.3/1.3.4/BIBI SHIREEN FATMA.pdf</v>
      </c>
    </row>
    <row r="1807" spans="1:7" ht="14.25">
      <c r="A1807" s="19">
        <v>1806</v>
      </c>
      <c r="B1807" s="15" t="s">
        <v>5413</v>
      </c>
      <c r="C1807" s="3" t="s">
        <v>5398</v>
      </c>
      <c r="D1807" s="4">
        <v>316</v>
      </c>
      <c r="E1807" s="4" t="s">
        <v>5414</v>
      </c>
      <c r="F1807" s="4" t="s">
        <v>5415</v>
      </c>
      <c r="G1807" s="14" t="str">
        <f t="shared" si="28"/>
        <v>http://www.jamiahamdard.ac.in/naac/criteria-1/1.3/1.3.4/HUMA.pdf</v>
      </c>
    </row>
    <row r="1808" spans="1:7" ht="14.25">
      <c r="A1808" s="19">
        <v>1807</v>
      </c>
      <c r="B1808" s="15" t="s">
        <v>5416</v>
      </c>
      <c r="C1808" s="3" t="s">
        <v>5398</v>
      </c>
      <c r="D1808" s="4">
        <v>316</v>
      </c>
      <c r="E1808" s="4" t="s">
        <v>241</v>
      </c>
      <c r="F1808" s="4" t="s">
        <v>242</v>
      </c>
      <c r="G1808" s="14" t="str">
        <f t="shared" si="28"/>
        <v>http://www.jamiahamdard.ac.in/naac/criteria-1/1.3/1.3.4/ILMA KHAN.pdf</v>
      </c>
    </row>
    <row r="1809" spans="1:7" ht="14.25">
      <c r="A1809" s="19">
        <v>1808</v>
      </c>
      <c r="B1809" s="15" t="s">
        <v>5417</v>
      </c>
      <c r="C1809" s="3" t="s">
        <v>5398</v>
      </c>
      <c r="D1809" s="4">
        <v>316</v>
      </c>
      <c r="E1809" s="4" t="s">
        <v>5418</v>
      </c>
      <c r="F1809" s="4" t="s">
        <v>5419</v>
      </c>
      <c r="G1809" s="14" t="str">
        <f t="shared" si="28"/>
        <v>http://www.jamiahamdard.ac.in/naac/criteria-1/1.3/1.3.4/InshaMajeed.pdf</v>
      </c>
    </row>
    <row r="1810" spans="1:7" ht="14.25">
      <c r="A1810" s="19">
        <v>1809</v>
      </c>
      <c r="B1810" s="15" t="s">
        <v>5420</v>
      </c>
      <c r="C1810" s="3" t="s">
        <v>5398</v>
      </c>
      <c r="D1810" s="4">
        <v>316</v>
      </c>
      <c r="E1810" s="4" t="s">
        <v>5421</v>
      </c>
      <c r="F1810" s="4" t="s">
        <v>5422</v>
      </c>
      <c r="G1810" s="14" t="str">
        <f t="shared" si="28"/>
        <v>http://www.jamiahamdard.ac.in/naac/criteria-1/1.3/1.3.4/MANIKA KUMAR.pdf</v>
      </c>
    </row>
    <row r="1811" spans="1:7" ht="14.25">
      <c r="A1811" s="19">
        <v>1810</v>
      </c>
      <c r="B1811" s="15" t="s">
        <v>5423</v>
      </c>
      <c r="C1811" s="3" t="s">
        <v>5398</v>
      </c>
      <c r="D1811" s="4">
        <v>316</v>
      </c>
      <c r="E1811" s="4" t="s">
        <v>5424</v>
      </c>
      <c r="F1811" s="4" t="s">
        <v>5425</v>
      </c>
      <c r="G1811" s="14" t="str">
        <f t="shared" si="28"/>
        <v>http://www.jamiahamdard.ac.in/naac/criteria-1/1.3/1.3.4/MD IQBAL RAZA.pdf</v>
      </c>
    </row>
    <row r="1812" spans="1:7" ht="14.25">
      <c r="A1812" s="19">
        <v>1811</v>
      </c>
      <c r="B1812" s="15" t="s">
        <v>5426</v>
      </c>
      <c r="C1812" s="3" t="s">
        <v>5398</v>
      </c>
      <c r="D1812" s="4">
        <v>316</v>
      </c>
      <c r="E1812" s="4" t="s">
        <v>5427</v>
      </c>
      <c r="F1812" s="4" t="s">
        <v>5428</v>
      </c>
      <c r="G1812" s="14" t="str">
        <f t="shared" si="28"/>
        <v>http://www.jamiahamdard.ac.in/naac/criteria-1/1.3/1.3.4/MD SHOAIB RABBANI.pdf</v>
      </c>
    </row>
    <row r="1813" spans="1:7" ht="14.25">
      <c r="A1813" s="19">
        <v>1812</v>
      </c>
      <c r="B1813" s="15" t="s">
        <v>5429</v>
      </c>
      <c r="C1813" s="3" t="s">
        <v>5398</v>
      </c>
      <c r="D1813" s="4">
        <v>316</v>
      </c>
      <c r="E1813" s="4" t="s">
        <v>5430</v>
      </c>
      <c r="F1813" s="4" t="s">
        <v>5431</v>
      </c>
      <c r="G1813" s="14" t="str">
        <f t="shared" si="28"/>
        <v>http://www.jamiahamdard.ac.in/naac/criteria-1/1.3/1.3.4/MS. MUSKAN SIDDIQUI.pdf</v>
      </c>
    </row>
    <row r="1814" spans="1:7" ht="14.25">
      <c r="A1814" s="19">
        <v>1813</v>
      </c>
      <c r="B1814" s="15" t="s">
        <v>5432</v>
      </c>
      <c r="C1814" s="3" t="s">
        <v>5398</v>
      </c>
      <c r="D1814" s="4">
        <v>316</v>
      </c>
      <c r="E1814" s="4" t="s">
        <v>5433</v>
      </c>
      <c r="F1814" s="4" t="s">
        <v>5434</v>
      </c>
      <c r="G1814" s="14" t="str">
        <f t="shared" si="28"/>
        <v>http://www.jamiahamdard.ac.in/naac/criteria-1/1.3/1.3.4/Ms. Sadia.pdf</v>
      </c>
    </row>
    <row r="1815" spans="1:7" ht="14.25">
      <c r="A1815" s="19">
        <v>1814</v>
      </c>
      <c r="B1815" s="15" t="s">
        <v>5435</v>
      </c>
      <c r="C1815" s="3" t="s">
        <v>5398</v>
      </c>
      <c r="D1815" s="4">
        <v>316</v>
      </c>
      <c r="E1815" s="4" t="s">
        <v>5436</v>
      </c>
      <c r="F1815" s="4" t="s">
        <v>5437</v>
      </c>
      <c r="G1815" s="14" t="str">
        <f t="shared" si="28"/>
        <v>http://www.jamiahamdard.ac.in/naac/criteria-1/1.3/1.3.4/NEHA GAUR.pdf</v>
      </c>
    </row>
    <row r="1816" spans="1:7" ht="14.25">
      <c r="A1816" s="19">
        <v>1815</v>
      </c>
      <c r="B1816" s="15" t="s">
        <v>5438</v>
      </c>
      <c r="C1816" s="3" t="s">
        <v>5398</v>
      </c>
      <c r="D1816" s="4">
        <v>316</v>
      </c>
      <c r="E1816" s="4" t="s">
        <v>5439</v>
      </c>
      <c r="F1816" s="4" t="s">
        <v>5440</v>
      </c>
      <c r="G1816" s="14" t="str">
        <f t="shared" si="28"/>
        <v>http://www.jamiahamdard.ac.in/naac/criteria-1/1.3/1.3.4/NUZHAT NAUSHEEN.pdf</v>
      </c>
    </row>
    <row r="1817" spans="1:7" ht="14.25">
      <c r="A1817" s="19">
        <v>1816</v>
      </c>
      <c r="B1817" s="15" t="s">
        <v>5441</v>
      </c>
      <c r="C1817" s="3" t="s">
        <v>5398</v>
      </c>
      <c r="D1817" s="4">
        <v>316</v>
      </c>
      <c r="E1817" s="4" t="s">
        <v>5442</v>
      </c>
      <c r="F1817" s="4" t="s">
        <v>5443</v>
      </c>
      <c r="G1817" s="14" t="str">
        <f t="shared" si="28"/>
        <v>http://www.jamiahamdard.ac.in/naac/criteria-1/1.3/1.3.4/PURSHOTTAM.pdf</v>
      </c>
    </row>
    <row r="1818" spans="1:7" ht="14.25">
      <c r="A1818" s="19">
        <v>1817</v>
      </c>
      <c r="B1818" s="15" t="s">
        <v>5444</v>
      </c>
      <c r="C1818" s="3" t="s">
        <v>5398</v>
      </c>
      <c r="D1818" s="4">
        <v>316</v>
      </c>
      <c r="E1818" s="4" t="s">
        <v>5445</v>
      </c>
      <c r="F1818" s="4" t="s">
        <v>5446</v>
      </c>
      <c r="G1818" s="14" t="str">
        <f t="shared" si="28"/>
        <v>http://www.jamiahamdard.ac.in/naac/criteria-1/1.3/1.3.4/ROZY DILSHAD.pdf</v>
      </c>
    </row>
    <row r="1819" spans="1:7" ht="14.25">
      <c r="A1819" s="19">
        <v>1818</v>
      </c>
      <c r="B1819" s="15" t="s">
        <v>5447</v>
      </c>
      <c r="C1819" s="3" t="s">
        <v>5398</v>
      </c>
      <c r="D1819" s="4">
        <v>316</v>
      </c>
      <c r="E1819" s="4" t="s">
        <v>5448</v>
      </c>
      <c r="F1819" s="4" t="s">
        <v>5449</v>
      </c>
      <c r="G1819" s="14" t="str">
        <f t="shared" si="28"/>
        <v>http://www.jamiahamdard.ac.in/naac/criteria-1/1.3/1.3.4/Saif Mirza.pdf</v>
      </c>
    </row>
    <row r="1820" spans="1:7" ht="14.25">
      <c r="A1820" s="19">
        <v>1819</v>
      </c>
      <c r="B1820" s="15" t="s">
        <v>5450</v>
      </c>
      <c r="C1820" s="3" t="s">
        <v>5398</v>
      </c>
      <c r="D1820" s="4">
        <v>316</v>
      </c>
      <c r="E1820" s="4" t="s">
        <v>5451</v>
      </c>
      <c r="F1820" s="4" t="s">
        <v>5452</v>
      </c>
      <c r="G1820" s="14" t="str">
        <f t="shared" si="28"/>
        <v>http://www.jamiahamdard.ac.in/naac/criteria-1/1.3/1.3.4/SARA BAIG.pdf</v>
      </c>
    </row>
    <row r="1821" spans="1:7" ht="14.25">
      <c r="A1821" s="19">
        <v>1820</v>
      </c>
      <c r="B1821" s="15" t="s">
        <v>5453</v>
      </c>
      <c r="C1821" s="3" t="s">
        <v>5398</v>
      </c>
      <c r="D1821" s="4">
        <v>316</v>
      </c>
      <c r="E1821" s="4" t="s">
        <v>5454</v>
      </c>
      <c r="F1821" s="4" t="s">
        <v>5455</v>
      </c>
      <c r="G1821" s="14" t="str">
        <f t="shared" si="28"/>
        <v>http://www.jamiahamdard.ac.in/naac/criteria-1/1.3/1.3.4/SHEHREEN SIDDIQUI.pdf</v>
      </c>
    </row>
    <row r="1822" spans="1:7" ht="14.25">
      <c r="A1822" s="19">
        <v>1821</v>
      </c>
      <c r="B1822" s="15" t="s">
        <v>5456</v>
      </c>
      <c r="C1822" s="3" t="s">
        <v>5398</v>
      </c>
      <c r="D1822" s="4">
        <v>316</v>
      </c>
      <c r="E1822" s="4" t="s">
        <v>5457</v>
      </c>
      <c r="F1822" s="4" t="s">
        <v>5458</v>
      </c>
      <c r="G1822" s="14" t="str">
        <f t="shared" si="28"/>
        <v>http://www.jamiahamdard.ac.in/naac/criteria-1/1.3/1.3.4/SufiyaParveen.pdf</v>
      </c>
    </row>
    <row r="1823" spans="1:7" ht="14.25">
      <c r="A1823" s="19">
        <v>1822</v>
      </c>
      <c r="B1823" s="15" t="s">
        <v>5459</v>
      </c>
      <c r="C1823" s="3" t="s">
        <v>5398</v>
      </c>
      <c r="D1823" s="4">
        <v>316</v>
      </c>
      <c r="E1823" s="4" t="s">
        <v>5460</v>
      </c>
      <c r="F1823" s="4" t="s">
        <v>5461</v>
      </c>
      <c r="G1823" s="14" t="str">
        <f t="shared" si="28"/>
        <v>http://www.jamiahamdard.ac.in/naac/criteria-1/1.3/1.3.4/TrannumChoundhary.pdf</v>
      </c>
    </row>
    <row r="1824" spans="1:7" ht="14.25">
      <c r="A1824" s="19">
        <v>1823</v>
      </c>
      <c r="B1824" s="15" t="s">
        <v>5462</v>
      </c>
      <c r="C1824" s="3" t="s">
        <v>5398</v>
      </c>
      <c r="D1824" s="4">
        <v>316</v>
      </c>
      <c r="E1824" s="4" t="s">
        <v>5463</v>
      </c>
      <c r="F1824" s="4" t="s">
        <v>5464</v>
      </c>
      <c r="G1824" s="14" t="str">
        <f t="shared" si="28"/>
        <v>http://www.jamiahamdard.ac.in/naac/criteria-1/1.3/1.3.4/Varisha Ahsan.pdf</v>
      </c>
    </row>
    <row r="1825" spans="1:7" ht="14.25">
      <c r="A1825" s="19">
        <v>1824</v>
      </c>
      <c r="B1825" s="15" t="s">
        <v>5465</v>
      </c>
      <c r="C1825" s="3" t="s">
        <v>5398</v>
      </c>
      <c r="D1825" s="4">
        <v>316</v>
      </c>
      <c r="E1825" s="4" t="s">
        <v>5466</v>
      </c>
      <c r="F1825" s="4" t="s">
        <v>5467</v>
      </c>
      <c r="G1825" s="14" t="str">
        <f t="shared" si="28"/>
        <v>http://www.jamiahamdard.ac.in/naac/criteria-1/1.3/1.3.4/ZAINAB ASLAM.pdf</v>
      </c>
    </row>
    <row r="1826" spans="1:7" ht="14.25">
      <c r="A1826" s="19">
        <v>1825</v>
      </c>
      <c r="B1826" s="15" t="s">
        <v>5468</v>
      </c>
      <c r="C1826" s="3" t="s">
        <v>5398</v>
      </c>
      <c r="D1826" s="4">
        <v>316</v>
      </c>
      <c r="E1826" s="4" t="s">
        <v>5469</v>
      </c>
      <c r="F1826" s="4" t="s">
        <v>5470</v>
      </c>
      <c r="G1826" s="14" t="str">
        <f t="shared" si="28"/>
        <v>http://www.jamiahamdard.ac.in/naac/criteria-1/1.3/1.3.4/Aleena Afzal.pdf</v>
      </c>
    </row>
    <row r="1827" spans="1:7" ht="14.25">
      <c r="A1827" s="19">
        <v>1826</v>
      </c>
      <c r="B1827" s="15" t="s">
        <v>5471</v>
      </c>
      <c r="C1827" s="3" t="s">
        <v>5472</v>
      </c>
      <c r="D1827" s="4">
        <v>317</v>
      </c>
      <c r="E1827" s="4" t="s">
        <v>5473</v>
      </c>
      <c r="F1827" s="4" t="s">
        <v>5474</v>
      </c>
      <c r="G1827" s="14" t="str">
        <f t="shared" si="28"/>
        <v>http://www.jamiahamdard.ac.in/naac/criteria-1/1.3/1.3.4/ADITI.pdf</v>
      </c>
    </row>
    <row r="1828" spans="1:7" ht="14.25">
      <c r="A1828" s="19">
        <v>1827</v>
      </c>
      <c r="B1828" s="15" t="s">
        <v>5475</v>
      </c>
      <c r="C1828" s="3" t="s">
        <v>5472</v>
      </c>
      <c r="D1828" s="4">
        <v>317</v>
      </c>
      <c r="E1828" s="4" t="s">
        <v>5476</v>
      </c>
      <c r="F1828" s="4" t="s">
        <v>5477</v>
      </c>
      <c r="G1828" s="14" t="str">
        <f t="shared" si="28"/>
        <v>http://www.jamiahamdard.ac.in/naac/criteria-1/1.3/1.3.4/ADNAN AZIZ BHAT.pdf</v>
      </c>
    </row>
    <row r="1829" spans="1:7" ht="14.25">
      <c r="A1829" s="19">
        <v>1828</v>
      </c>
      <c r="B1829" s="15" t="s">
        <v>5478</v>
      </c>
      <c r="C1829" s="3" t="s">
        <v>5472</v>
      </c>
      <c r="D1829" s="4">
        <v>317</v>
      </c>
      <c r="E1829" s="4" t="s">
        <v>5479</v>
      </c>
      <c r="F1829" s="4" t="s">
        <v>5480</v>
      </c>
      <c r="G1829" s="14" t="str">
        <f t="shared" si="28"/>
        <v>http://www.jamiahamdard.ac.in/naac/criteria-1/1.3/1.3.4/AMAN ULLAH.pdf</v>
      </c>
    </row>
    <row r="1830" spans="1:7" ht="14.25">
      <c r="A1830" s="19">
        <v>1829</v>
      </c>
      <c r="B1830" s="15" t="s">
        <v>5481</v>
      </c>
      <c r="C1830" s="3" t="s">
        <v>5472</v>
      </c>
      <c r="D1830" s="4">
        <v>317</v>
      </c>
      <c r="E1830" s="4" t="s">
        <v>5482</v>
      </c>
      <c r="F1830" s="4" t="s">
        <v>5483</v>
      </c>
      <c r="G1830" s="14" t="str">
        <f t="shared" si="28"/>
        <v>http://www.jamiahamdard.ac.in/naac/criteria-1/1.3/1.3.4/AMBIYA.pdf</v>
      </c>
    </row>
    <row r="1831" spans="1:7" ht="14.25">
      <c r="A1831" s="19">
        <v>1830</v>
      </c>
      <c r="B1831" s="15" t="s">
        <v>5484</v>
      </c>
      <c r="C1831" s="3" t="s">
        <v>5472</v>
      </c>
      <c r="D1831" s="4">
        <v>317</v>
      </c>
      <c r="E1831" s="4" t="s">
        <v>5485</v>
      </c>
      <c r="F1831" s="4" t="s">
        <v>5486</v>
      </c>
      <c r="G1831" s="14" t="str">
        <f t="shared" si="28"/>
        <v>http://www.jamiahamdard.ac.in/naac/criteria-1/1.3/1.3.4/ANUSHA ABDUL.pdf</v>
      </c>
    </row>
    <row r="1832" spans="1:7" ht="14.25">
      <c r="A1832" s="19">
        <v>1831</v>
      </c>
      <c r="B1832" s="15" t="s">
        <v>5487</v>
      </c>
      <c r="C1832" s="3" t="s">
        <v>5472</v>
      </c>
      <c r="D1832" s="4">
        <v>317</v>
      </c>
      <c r="E1832" s="4" t="s">
        <v>5488</v>
      </c>
      <c r="F1832" s="4" t="s">
        <v>5489</v>
      </c>
      <c r="G1832" s="14" t="str">
        <f t="shared" si="28"/>
        <v>http://www.jamiahamdard.ac.in/naac/criteria-1/1.3/1.3.4/DANISH SIDDIQUE.pdf</v>
      </c>
    </row>
    <row r="1833" spans="1:7" ht="14.25">
      <c r="A1833" s="19">
        <v>1832</v>
      </c>
      <c r="B1833" s="15" t="s">
        <v>5490</v>
      </c>
      <c r="C1833" s="3" t="s">
        <v>5472</v>
      </c>
      <c r="D1833" s="4">
        <v>317</v>
      </c>
      <c r="E1833" s="4" t="s">
        <v>5491</v>
      </c>
      <c r="F1833" s="4" t="s">
        <v>5492</v>
      </c>
      <c r="G1833" s="14" t="str">
        <f t="shared" si="28"/>
        <v>http://www.jamiahamdard.ac.in/naac/criteria-1/1.3/1.3.4/FAIZAN SUBHANI.pdf</v>
      </c>
    </row>
    <row r="1834" spans="1:7" ht="14.25">
      <c r="A1834" s="19">
        <v>1833</v>
      </c>
      <c r="B1834" s="15" t="s">
        <v>5493</v>
      </c>
      <c r="C1834" s="3" t="s">
        <v>5472</v>
      </c>
      <c r="D1834" s="4">
        <v>317</v>
      </c>
      <c r="E1834" s="4" t="s">
        <v>5494</v>
      </c>
      <c r="F1834" s="4" t="s">
        <v>5495</v>
      </c>
      <c r="G1834" s="14" t="str">
        <f t="shared" si="28"/>
        <v>http://www.jamiahamdard.ac.in/naac/criteria-1/1.3/1.3.4/FARAH TASKEEN.pdf</v>
      </c>
    </row>
    <row r="1835" spans="1:7" ht="14.25">
      <c r="A1835" s="19">
        <v>1834</v>
      </c>
      <c r="B1835" s="15" t="s">
        <v>5496</v>
      </c>
      <c r="C1835" s="3" t="s">
        <v>5472</v>
      </c>
      <c r="D1835" s="4">
        <v>317</v>
      </c>
      <c r="E1835" s="4" t="s">
        <v>5497</v>
      </c>
      <c r="F1835" s="4" t="s">
        <v>5498</v>
      </c>
      <c r="G1835" s="14" t="str">
        <f t="shared" si="28"/>
        <v>http://www.jamiahamdard.ac.in/naac/criteria-1/1.3/1.3.4/IMRAN ALAM.pdf</v>
      </c>
    </row>
    <row r="1836" spans="1:7" ht="14.25">
      <c r="A1836" s="19">
        <v>1835</v>
      </c>
      <c r="B1836" s="15" t="s">
        <v>5499</v>
      </c>
      <c r="C1836" s="3" t="s">
        <v>5472</v>
      </c>
      <c r="D1836" s="4">
        <v>317</v>
      </c>
      <c r="E1836" s="4" t="s">
        <v>5500</v>
      </c>
      <c r="F1836" s="4" t="s">
        <v>5501</v>
      </c>
      <c r="G1836" s="14" t="str">
        <f t="shared" si="28"/>
        <v>http://www.jamiahamdard.ac.in/naac/criteria-1/1.3/1.3.4/JASLEEN KAUR.pdf</v>
      </c>
    </row>
    <row r="1837" spans="1:7" ht="14.25">
      <c r="A1837" s="19">
        <v>1836</v>
      </c>
      <c r="B1837" s="15" t="s">
        <v>5502</v>
      </c>
      <c r="C1837" s="3" t="s">
        <v>5472</v>
      </c>
      <c r="D1837" s="4">
        <v>317</v>
      </c>
      <c r="E1837" s="4" t="s">
        <v>5503</v>
      </c>
      <c r="F1837" s="4" t="s">
        <v>5504</v>
      </c>
      <c r="G1837" s="14" t="str">
        <f t="shared" si="28"/>
        <v>http://www.jamiahamdard.ac.in/naac/criteria-1/1.3/1.3.4/LAKSHAY PUROHIT.pdf</v>
      </c>
    </row>
    <row r="1838" spans="1:7" ht="14.25">
      <c r="A1838" s="19">
        <v>1837</v>
      </c>
      <c r="B1838" s="15" t="s">
        <v>5505</v>
      </c>
      <c r="C1838" s="3" t="s">
        <v>5472</v>
      </c>
      <c r="D1838" s="4">
        <v>317</v>
      </c>
      <c r="E1838" s="4" t="s">
        <v>5506</v>
      </c>
      <c r="F1838" s="4" t="s">
        <v>5507</v>
      </c>
      <c r="G1838" s="14" t="str">
        <f t="shared" si="28"/>
        <v>http://www.jamiahamdard.ac.in/naac/criteria-1/1.3/1.3.4/MARIYAM ZEARA.pdf</v>
      </c>
    </row>
    <row r="1839" spans="1:7" ht="14.25">
      <c r="A1839" s="19">
        <v>1838</v>
      </c>
      <c r="B1839" s="15" t="s">
        <v>5508</v>
      </c>
      <c r="C1839" s="3" t="s">
        <v>5472</v>
      </c>
      <c r="D1839" s="4">
        <v>317</v>
      </c>
      <c r="E1839" s="4" t="s">
        <v>5509</v>
      </c>
      <c r="F1839" s="4" t="s">
        <v>5510</v>
      </c>
      <c r="G1839" s="14" t="str">
        <f t="shared" si="28"/>
        <v>http://www.jamiahamdard.ac.in/naac/criteria-1/1.3/1.3.4/MD AKMAL IMAM.pdf</v>
      </c>
    </row>
    <row r="1840" spans="1:7" ht="14.25">
      <c r="A1840" s="19">
        <v>1839</v>
      </c>
      <c r="B1840" s="15" t="s">
        <v>5511</v>
      </c>
      <c r="C1840" s="3" t="s">
        <v>5472</v>
      </c>
      <c r="D1840" s="4">
        <v>317</v>
      </c>
      <c r="E1840" s="4" t="s">
        <v>5512</v>
      </c>
      <c r="F1840" s="4" t="s">
        <v>5513</v>
      </c>
      <c r="G1840" s="14" t="str">
        <f t="shared" si="28"/>
        <v>http://www.jamiahamdard.ac.in/naac/criteria-1/1.3/1.3.4/MD Mohtashim Raza.pdf</v>
      </c>
    </row>
    <row r="1841" spans="1:7" ht="14.25">
      <c r="A1841" s="19">
        <v>1840</v>
      </c>
      <c r="B1841" s="15" t="s">
        <v>5514</v>
      </c>
      <c r="C1841" s="3" t="s">
        <v>5472</v>
      </c>
      <c r="D1841" s="4">
        <v>317</v>
      </c>
      <c r="E1841" s="4" t="s">
        <v>5515</v>
      </c>
      <c r="F1841" s="4" t="s">
        <v>5516</v>
      </c>
      <c r="G1841" s="14" t="str">
        <f t="shared" si="28"/>
        <v>http://www.jamiahamdard.ac.in/naac/criteria-1/1.3/1.3.4/MD WAQUAR HASSAN.pdf</v>
      </c>
    </row>
    <row r="1842" spans="1:7" ht="14.25">
      <c r="A1842" s="19">
        <v>1841</v>
      </c>
      <c r="B1842" s="15" t="s">
        <v>5517</v>
      </c>
      <c r="C1842" s="3" t="s">
        <v>5472</v>
      </c>
      <c r="D1842" s="4">
        <v>317</v>
      </c>
      <c r="E1842" s="4" t="s">
        <v>5518</v>
      </c>
      <c r="F1842" s="4" t="s">
        <v>5519</v>
      </c>
      <c r="G1842" s="14" t="str">
        <f t="shared" si="28"/>
        <v>http://www.jamiahamdard.ac.in/naac/criteria-1/1.3/1.3.4/MD ZARTAB SUBHANI.pdf</v>
      </c>
    </row>
    <row r="1843" spans="1:7" ht="14.25">
      <c r="A1843" s="19">
        <v>1842</v>
      </c>
      <c r="B1843" s="15" t="s">
        <v>5520</v>
      </c>
      <c r="C1843" s="3" t="s">
        <v>5472</v>
      </c>
      <c r="D1843" s="4">
        <v>317</v>
      </c>
      <c r="E1843" s="4" t="s">
        <v>5521</v>
      </c>
      <c r="F1843" s="4" t="s">
        <v>5522</v>
      </c>
      <c r="G1843" s="14" t="str">
        <f t="shared" si="28"/>
        <v>http://www.jamiahamdard.ac.in/naac/criteria-1/1.3/1.3.4/MOHAMMAD SAADA KHAN.pdf</v>
      </c>
    </row>
    <row r="1844" spans="1:7" ht="14.25">
      <c r="A1844" s="19">
        <v>1843</v>
      </c>
      <c r="B1844" s="15" t="s">
        <v>5523</v>
      </c>
      <c r="C1844" s="3" t="s">
        <v>5472</v>
      </c>
      <c r="D1844" s="4">
        <v>317</v>
      </c>
      <c r="E1844" s="4" t="s">
        <v>5524</v>
      </c>
      <c r="F1844" s="4" t="s">
        <v>5525</v>
      </c>
      <c r="G1844" s="14" t="str">
        <f t="shared" si="28"/>
        <v>http://www.jamiahamdard.ac.in/naac/criteria-1/1.3/1.3.4/MOHIT GOSWAMI.pdf</v>
      </c>
    </row>
    <row r="1845" spans="1:7" ht="14.25">
      <c r="A1845" s="19">
        <v>1844</v>
      </c>
      <c r="B1845" s="15" t="s">
        <v>5526</v>
      </c>
      <c r="C1845" s="3" t="s">
        <v>5472</v>
      </c>
      <c r="D1845" s="4">
        <v>317</v>
      </c>
      <c r="E1845" s="4" t="s">
        <v>5527</v>
      </c>
      <c r="F1845" s="4" t="s">
        <v>5528</v>
      </c>
      <c r="G1845" s="14" t="str">
        <f t="shared" si="28"/>
        <v>http://www.jamiahamdard.ac.in/naac/criteria-1/1.3/1.3.4/NASHIZ UL ISLAM.pdf</v>
      </c>
    </row>
    <row r="1846" spans="1:7" ht="14.25">
      <c r="A1846" s="19">
        <v>1845</v>
      </c>
      <c r="B1846" s="15" t="s">
        <v>5529</v>
      </c>
      <c r="C1846" s="3" t="s">
        <v>5472</v>
      </c>
      <c r="D1846" s="4">
        <v>317</v>
      </c>
      <c r="E1846" s="4" t="s">
        <v>5530</v>
      </c>
      <c r="F1846" s="4" t="s">
        <v>5531</v>
      </c>
      <c r="G1846" s="14" t="str">
        <f t="shared" si="28"/>
        <v>http://www.jamiahamdard.ac.in/naac/criteria-1/1.3/1.3.4/NahitaOsmani.pdf</v>
      </c>
    </row>
    <row r="1847" spans="1:7" ht="14.25">
      <c r="A1847" s="19">
        <v>1846</v>
      </c>
      <c r="B1847" s="15" t="s">
        <v>5532</v>
      </c>
      <c r="C1847" s="3" t="s">
        <v>5472</v>
      </c>
      <c r="D1847" s="4">
        <v>317</v>
      </c>
      <c r="E1847" s="4" t="s">
        <v>5533</v>
      </c>
      <c r="F1847" s="4" t="s">
        <v>5534</v>
      </c>
      <c r="G1847" s="14" t="str">
        <f t="shared" si="28"/>
        <v>http://www.jamiahamdard.ac.in/naac/criteria-1/1.3/1.3.4/NIDHI.pdf</v>
      </c>
    </row>
    <row r="1848" spans="1:7" ht="14.25">
      <c r="A1848" s="19">
        <v>1847</v>
      </c>
      <c r="B1848" s="15" t="s">
        <v>5535</v>
      </c>
      <c r="C1848" s="3" t="s">
        <v>5472</v>
      </c>
      <c r="D1848" s="4">
        <v>317</v>
      </c>
      <c r="E1848" s="4" t="s">
        <v>5536</v>
      </c>
      <c r="F1848" s="4" t="s">
        <v>5537</v>
      </c>
      <c r="G1848" s="14" t="str">
        <f t="shared" si="28"/>
        <v>http://www.jamiahamdard.ac.in/naac/criteria-1/1.3/1.3.4/RAHAT.pdf</v>
      </c>
    </row>
    <row r="1849" spans="1:7" ht="14.25">
      <c r="A1849" s="19">
        <v>1848</v>
      </c>
      <c r="B1849" s="15" t="s">
        <v>5538</v>
      </c>
      <c r="C1849" s="3" t="s">
        <v>5472</v>
      </c>
      <c r="D1849" s="4">
        <v>317</v>
      </c>
      <c r="E1849" s="4" t="s">
        <v>5539</v>
      </c>
      <c r="F1849" s="4" t="s">
        <v>5540</v>
      </c>
      <c r="G1849" s="14" t="str">
        <f t="shared" si="28"/>
        <v>http://www.jamiahamdard.ac.in/naac/criteria-1/1.3/1.3.4/SABEENA PARVEEN.pdf</v>
      </c>
    </row>
    <row r="1850" spans="1:7" ht="14.25">
      <c r="A1850" s="19">
        <v>1849</v>
      </c>
      <c r="B1850" s="15" t="s">
        <v>5541</v>
      </c>
      <c r="C1850" s="3" t="s">
        <v>5472</v>
      </c>
      <c r="D1850" s="4">
        <v>317</v>
      </c>
      <c r="E1850" s="4" t="s">
        <v>5542</v>
      </c>
      <c r="F1850" s="4" t="s">
        <v>5543</v>
      </c>
      <c r="G1850" s="14" t="str">
        <f t="shared" si="28"/>
        <v>http://www.jamiahamdard.ac.in/naac/criteria-1/1.3/1.3.4/SHAHIDA SHABNAM.pdf</v>
      </c>
    </row>
    <row r="1851" spans="1:7" ht="14.25">
      <c r="A1851" s="19">
        <v>1850</v>
      </c>
      <c r="B1851" s="15" t="s">
        <v>5544</v>
      </c>
      <c r="C1851" s="3" t="s">
        <v>5472</v>
      </c>
      <c r="D1851" s="4">
        <v>317</v>
      </c>
      <c r="E1851" s="4" t="s">
        <v>5545</v>
      </c>
      <c r="F1851" s="4" t="s">
        <v>5546</v>
      </c>
      <c r="G1851" s="14" t="str">
        <f t="shared" si="28"/>
        <v>http://www.jamiahamdard.ac.in/naac/criteria-1/1.3/1.3.4/SHARIQUA SHABNAM.pdf</v>
      </c>
    </row>
    <row r="1852" spans="1:7" ht="14.25">
      <c r="A1852" s="19">
        <v>1851</v>
      </c>
      <c r="B1852" s="15" t="s">
        <v>5547</v>
      </c>
      <c r="C1852" s="3" t="s">
        <v>5472</v>
      </c>
      <c r="D1852" s="4">
        <v>317</v>
      </c>
      <c r="E1852" s="4" t="s">
        <v>5548</v>
      </c>
      <c r="F1852" s="4" t="s">
        <v>5549</v>
      </c>
      <c r="G1852" s="14" t="str">
        <f t="shared" si="28"/>
        <v>http://www.jamiahamdard.ac.in/naac/criteria-1/1.3/1.3.4/SUDHANSHU JOSHI.pdf</v>
      </c>
    </row>
    <row r="1853" spans="1:7" ht="14.25">
      <c r="A1853" s="19">
        <v>1852</v>
      </c>
      <c r="B1853" s="15" t="s">
        <v>5550</v>
      </c>
      <c r="C1853" s="3" t="s">
        <v>5472</v>
      </c>
      <c r="D1853" s="4">
        <v>317</v>
      </c>
      <c r="E1853" s="4" t="s">
        <v>5551</v>
      </c>
      <c r="F1853" s="4" t="s">
        <v>5552</v>
      </c>
      <c r="G1853" s="14" t="str">
        <f t="shared" si="28"/>
        <v>http://www.jamiahamdard.ac.in/naac/criteria-1/1.3/1.3.4/TUBA SIDDIQUI.pdf</v>
      </c>
    </row>
    <row r="1854" spans="1:7" ht="14.25">
      <c r="A1854" s="19">
        <v>1853</v>
      </c>
      <c r="B1854" s="15" t="s">
        <v>5553</v>
      </c>
      <c r="C1854" s="3" t="s">
        <v>5472</v>
      </c>
      <c r="D1854" s="4">
        <v>317</v>
      </c>
      <c r="E1854" s="4" t="s">
        <v>5554</v>
      </c>
      <c r="F1854" s="4" t="s">
        <v>5555</v>
      </c>
      <c r="G1854" s="14" t="str">
        <f t="shared" si="28"/>
        <v>http://www.jamiahamdard.ac.in/naac/criteria-1/1.3/1.3.4/VINAY.pdf</v>
      </c>
    </row>
    <row r="1855" spans="1:7" ht="14.25">
      <c r="A1855" s="19">
        <v>1854</v>
      </c>
      <c r="B1855" s="15" t="s">
        <v>5556</v>
      </c>
      <c r="C1855" s="3" t="s">
        <v>5472</v>
      </c>
      <c r="D1855" s="4">
        <v>317</v>
      </c>
      <c r="E1855" s="4" t="s">
        <v>5557</v>
      </c>
      <c r="F1855" s="4" t="s">
        <v>5558</v>
      </c>
      <c r="G1855" s="14" t="str">
        <f t="shared" si="28"/>
        <v>http://www.jamiahamdard.ac.in/naac/criteria-1/1.3/1.3.4/YAGUDUTT TYAGI.pdf</v>
      </c>
    </row>
    <row r="1856" spans="1:7" ht="14.25">
      <c r="A1856" s="19">
        <v>1855</v>
      </c>
      <c r="B1856" s="15" t="s">
        <v>5559</v>
      </c>
      <c r="C1856" s="3" t="s">
        <v>5472</v>
      </c>
      <c r="D1856" s="4">
        <v>317</v>
      </c>
      <c r="E1856" s="4" t="s">
        <v>5560</v>
      </c>
      <c r="F1856" s="4" t="s">
        <v>5561</v>
      </c>
      <c r="G1856" s="14" t="str">
        <f t="shared" si="28"/>
        <v>http://www.jamiahamdard.ac.in/naac/criteria-1/1.3/1.3.4/ZAROON SIDDIQUI.pdf</v>
      </c>
    </row>
    <row r="1857" spans="1:7" ht="14.25">
      <c r="A1857" s="19">
        <v>1856</v>
      </c>
      <c r="B1857" s="15" t="s">
        <v>5562</v>
      </c>
      <c r="C1857" s="3" t="s">
        <v>5472</v>
      </c>
      <c r="D1857" s="4">
        <v>317</v>
      </c>
      <c r="E1857" s="4" t="s">
        <v>5563</v>
      </c>
      <c r="F1857" s="4" t="s">
        <v>5564</v>
      </c>
      <c r="G1857" s="14" t="str">
        <f t="shared" si="28"/>
        <v>http://www.jamiahamdard.ac.in/naac/criteria-1/1.3/1.3.4/ZEESHAN HAMID RATHER.pdf</v>
      </c>
    </row>
    <row r="1858" spans="1:7" ht="14.25">
      <c r="A1858" s="19">
        <v>1857</v>
      </c>
      <c r="B1858" s="15" t="s">
        <v>5565</v>
      </c>
      <c r="C1858" s="3" t="s">
        <v>5228</v>
      </c>
      <c r="D1858" s="4">
        <v>318</v>
      </c>
      <c r="E1858" s="4" t="s">
        <v>5566</v>
      </c>
      <c r="F1858" s="4" t="s">
        <v>5567</v>
      </c>
      <c r="G1858" s="14" t="str">
        <f t="shared" si="28"/>
        <v>http://www.jamiahamdard.ac.in/naac/criteria-1/1.3/1.3.4/ALIZA BATOOL.pdf</v>
      </c>
    </row>
    <row r="1859" spans="1:7" ht="14.25">
      <c r="A1859" s="19">
        <v>1858</v>
      </c>
      <c r="B1859" s="15" t="s">
        <v>5568</v>
      </c>
      <c r="C1859" s="3" t="s">
        <v>5228</v>
      </c>
      <c r="D1859" s="4">
        <v>318</v>
      </c>
      <c r="E1859" s="4" t="s">
        <v>5569</v>
      </c>
      <c r="F1859" s="4" t="s">
        <v>5570</v>
      </c>
      <c r="G1859" s="14" t="str">
        <f t="shared" ref="G1859:G1922" si="29">HYPERLINK(F1859)</f>
        <v>http://www.jamiahamdard.ac.in/naac/criteria-1/1.3/1.3.4/ARSHA.pdf</v>
      </c>
    </row>
    <row r="1860" spans="1:7" ht="14.25">
      <c r="A1860" s="19">
        <v>1859</v>
      </c>
      <c r="B1860" s="15" t="s">
        <v>5571</v>
      </c>
      <c r="C1860" s="3" t="s">
        <v>5228</v>
      </c>
      <c r="D1860" s="4">
        <v>318</v>
      </c>
      <c r="E1860" s="4" t="s">
        <v>5572</v>
      </c>
      <c r="F1860" s="4" t="s">
        <v>5573</v>
      </c>
      <c r="G1860" s="14" t="str">
        <f t="shared" si="29"/>
        <v>http://www.jamiahamdard.ac.in/naac/criteria-1/1.3/1.3.4/BASIYA MAJID RATHER.pdf</v>
      </c>
    </row>
    <row r="1861" spans="1:7" ht="14.25">
      <c r="A1861" s="19">
        <v>1860</v>
      </c>
      <c r="B1861" s="15" t="s">
        <v>5574</v>
      </c>
      <c r="C1861" s="3" t="s">
        <v>5228</v>
      </c>
      <c r="D1861" s="4">
        <v>318</v>
      </c>
      <c r="E1861" s="4" t="s">
        <v>5575</v>
      </c>
      <c r="F1861" s="4" t="s">
        <v>5576</v>
      </c>
      <c r="G1861" s="14" t="str">
        <f t="shared" si="29"/>
        <v>http://www.jamiahamdard.ac.in/naac/criteria-1/1.3/1.3.4/ERAJ SIMMI.pdf</v>
      </c>
    </row>
    <row r="1862" spans="1:7" ht="14.25">
      <c r="A1862" s="19">
        <v>1861</v>
      </c>
      <c r="B1862" s="15" t="s">
        <v>5577</v>
      </c>
      <c r="C1862" s="3" t="s">
        <v>5228</v>
      </c>
      <c r="D1862" s="4">
        <v>318</v>
      </c>
      <c r="E1862" s="4" t="s">
        <v>5578</v>
      </c>
      <c r="F1862" s="4" t="s">
        <v>5579</v>
      </c>
      <c r="G1862" s="14" t="str">
        <f t="shared" si="29"/>
        <v>http://www.jamiahamdard.ac.in/naac/criteria-1/1.3/1.3.4/FAIZ AHMAD.pdf</v>
      </c>
    </row>
    <row r="1863" spans="1:7" ht="14.25">
      <c r="A1863" s="19">
        <v>1862</v>
      </c>
      <c r="B1863" s="15" t="s">
        <v>5580</v>
      </c>
      <c r="C1863" s="3" t="s">
        <v>5228</v>
      </c>
      <c r="D1863" s="4">
        <v>318</v>
      </c>
      <c r="E1863" s="4" t="s">
        <v>5581</v>
      </c>
      <c r="F1863" s="4" t="s">
        <v>5582</v>
      </c>
      <c r="G1863" s="14" t="str">
        <f t="shared" si="29"/>
        <v>http://www.jamiahamdard.ac.in/naac/criteria-1/1.3/1.3.4/HUNEZA SAIFI.pdf</v>
      </c>
    </row>
    <row r="1864" spans="1:7" ht="14.25">
      <c r="A1864" s="19">
        <v>1863</v>
      </c>
      <c r="B1864" s="15" t="s">
        <v>5583</v>
      </c>
      <c r="C1864" s="3" t="s">
        <v>5228</v>
      </c>
      <c r="D1864" s="4">
        <v>318</v>
      </c>
      <c r="E1864" s="4" t="s">
        <v>5584</v>
      </c>
      <c r="F1864" s="4" t="s">
        <v>5585</v>
      </c>
      <c r="G1864" s="14" t="str">
        <f t="shared" si="29"/>
        <v>http://www.jamiahamdard.ac.in/naac/criteria-1/1.3/1.3.4/HUZRA BEE.pdf</v>
      </c>
    </row>
    <row r="1865" spans="1:7" ht="14.25">
      <c r="A1865" s="19">
        <v>1864</v>
      </c>
      <c r="B1865" s="15" t="s">
        <v>5586</v>
      </c>
      <c r="C1865" s="3" t="s">
        <v>5228</v>
      </c>
      <c r="D1865" s="4">
        <v>318</v>
      </c>
      <c r="E1865" s="4" t="s">
        <v>5587</v>
      </c>
      <c r="F1865" s="4" t="s">
        <v>5588</v>
      </c>
      <c r="G1865" s="14" t="str">
        <f t="shared" si="29"/>
        <v>http://www.jamiahamdard.ac.in/naac/criteria-1/1.3/1.3.4/KARTIKAY CHAUDHARY.pdf</v>
      </c>
    </row>
    <row r="1866" spans="1:7" ht="14.25">
      <c r="A1866" s="19">
        <v>1865</v>
      </c>
      <c r="B1866" s="15" t="s">
        <v>5589</v>
      </c>
      <c r="C1866" s="3" t="s">
        <v>5228</v>
      </c>
      <c r="D1866" s="4">
        <v>318</v>
      </c>
      <c r="E1866" s="4" t="s">
        <v>5590</v>
      </c>
      <c r="F1866" s="4" t="s">
        <v>5591</v>
      </c>
      <c r="G1866" s="14" t="str">
        <f t="shared" si="29"/>
        <v>http://www.jamiahamdard.ac.in/naac/criteria-1/1.3/1.3.4/KOMAL PORWAL.pdf</v>
      </c>
    </row>
    <row r="1867" spans="1:7" ht="14.25">
      <c r="A1867" s="19">
        <v>1866</v>
      </c>
      <c r="B1867" s="15" t="s">
        <v>5592</v>
      </c>
      <c r="C1867" s="3" t="s">
        <v>5228</v>
      </c>
      <c r="D1867" s="4">
        <v>318</v>
      </c>
      <c r="E1867" s="4" t="s">
        <v>5593</v>
      </c>
      <c r="F1867" s="4" t="s">
        <v>5594</v>
      </c>
      <c r="G1867" s="14" t="str">
        <f t="shared" si="29"/>
        <v>http://www.jamiahamdard.ac.in/naac/criteria-1/1.3/1.3.4/MADIHA IKRAM.pdf</v>
      </c>
    </row>
    <row r="1868" spans="1:7" ht="14.25">
      <c r="A1868" s="19">
        <v>1867</v>
      </c>
      <c r="B1868" s="15" t="s">
        <v>5595</v>
      </c>
      <c r="C1868" s="3" t="s">
        <v>5228</v>
      </c>
      <c r="D1868" s="4">
        <v>318</v>
      </c>
      <c r="E1868" s="4" t="s">
        <v>5596</v>
      </c>
      <c r="F1868" s="4" t="s">
        <v>5597</v>
      </c>
      <c r="G1868" s="14" t="str">
        <f t="shared" si="29"/>
        <v>http://www.jamiahamdard.ac.in/naac/criteria-1/1.3/1.3.4/MD RAJIULLAH ANSARI.pdf</v>
      </c>
    </row>
    <row r="1869" spans="1:7" ht="14.25">
      <c r="A1869" s="19">
        <v>1868</v>
      </c>
      <c r="B1869" s="15" t="s">
        <v>5598</v>
      </c>
      <c r="C1869" s="3" t="s">
        <v>5228</v>
      </c>
      <c r="D1869" s="4">
        <v>318</v>
      </c>
      <c r="E1869" s="34" t="s">
        <v>5599</v>
      </c>
      <c r="F1869" s="4" t="s">
        <v>5600</v>
      </c>
      <c r="G1869" s="14" t="str">
        <f t="shared" si="29"/>
        <v>http://www.jamiahamdard.ac.in/naac/criteria-1/1.3/1.3.4/MD ZIYAUR RAHMAN.pdf</v>
      </c>
    </row>
    <row r="1870" spans="1:7" ht="14.25">
      <c r="A1870" s="19">
        <v>1869</v>
      </c>
      <c r="B1870" s="15" t="s">
        <v>5601</v>
      </c>
      <c r="C1870" s="3" t="s">
        <v>5228</v>
      </c>
      <c r="D1870" s="4">
        <v>318</v>
      </c>
      <c r="E1870" s="4" t="s">
        <v>5602</v>
      </c>
      <c r="F1870" s="4" t="s">
        <v>5603</v>
      </c>
      <c r="G1870" s="14" t="str">
        <f t="shared" si="29"/>
        <v>http://www.jamiahamdard.ac.in/naac/criteria-1/1.3/1.3.4/MOHAMMAD ALFAIZ.pdf</v>
      </c>
    </row>
    <row r="1871" spans="1:7" ht="14.25">
      <c r="A1871" s="19">
        <v>1870</v>
      </c>
      <c r="B1871" s="15" t="s">
        <v>5604</v>
      </c>
      <c r="C1871" s="3" t="s">
        <v>5228</v>
      </c>
      <c r="D1871" s="4">
        <v>318</v>
      </c>
      <c r="E1871" s="4" t="s">
        <v>5605</v>
      </c>
      <c r="F1871" s="4" t="s">
        <v>5606</v>
      </c>
      <c r="G1871" s="14" t="str">
        <f t="shared" si="29"/>
        <v>http://www.jamiahamdard.ac.in/naac/criteria-1/1.3/1.3.4/MOHD AABID.pdf</v>
      </c>
    </row>
    <row r="1872" spans="1:7" ht="14.25">
      <c r="A1872" s="19">
        <v>1871</v>
      </c>
      <c r="B1872" s="15" t="s">
        <v>5607</v>
      </c>
      <c r="C1872" s="3" t="s">
        <v>5228</v>
      </c>
      <c r="D1872" s="4">
        <v>318</v>
      </c>
      <c r="E1872" s="4" t="s">
        <v>5608</v>
      </c>
      <c r="F1872" s="4" t="s">
        <v>5609</v>
      </c>
      <c r="G1872" s="14" t="str">
        <f t="shared" si="29"/>
        <v>http://www.jamiahamdard.ac.in/naac/criteria-1/1.3/1.3.4/MOHD. TEHSEEM.pdf</v>
      </c>
    </row>
    <row r="1873" spans="1:7" ht="14.25">
      <c r="A1873" s="19">
        <v>1872</v>
      </c>
      <c r="B1873" s="15" t="s">
        <v>5610</v>
      </c>
      <c r="C1873" s="3" t="s">
        <v>5228</v>
      </c>
      <c r="D1873" s="4">
        <v>318</v>
      </c>
      <c r="E1873" s="4" t="s">
        <v>5611</v>
      </c>
      <c r="F1873" s="4" t="s">
        <v>5612</v>
      </c>
      <c r="G1873" s="14" t="str">
        <f t="shared" si="29"/>
        <v>http://www.jamiahamdard.ac.in/naac/criteria-1/1.3/1.3.4/MS. GULZEBA SHAHEEN.pdf</v>
      </c>
    </row>
    <row r="1874" spans="1:7" ht="14.25">
      <c r="A1874" s="19">
        <v>1873</v>
      </c>
      <c r="B1874" s="15" t="s">
        <v>5613</v>
      </c>
      <c r="C1874" s="3" t="s">
        <v>5228</v>
      </c>
      <c r="D1874" s="4">
        <v>318</v>
      </c>
      <c r="E1874" s="4" t="s">
        <v>5614</v>
      </c>
      <c r="F1874" s="4" t="s">
        <v>5615</v>
      </c>
      <c r="G1874" s="14" t="str">
        <f t="shared" si="29"/>
        <v>http://www.jamiahamdard.ac.in/naac/criteria-1/1.3/1.3.4/NADIA SHAMSHAD.pdf</v>
      </c>
    </row>
    <row r="1875" spans="1:7" ht="14.25">
      <c r="A1875" s="19">
        <v>1874</v>
      </c>
      <c r="B1875" s="15" t="s">
        <v>5616</v>
      </c>
      <c r="C1875" s="3" t="s">
        <v>5228</v>
      </c>
      <c r="D1875" s="4">
        <v>318</v>
      </c>
      <c r="E1875" s="4" t="s">
        <v>5617</v>
      </c>
      <c r="F1875" s="4" t="s">
        <v>5618</v>
      </c>
      <c r="G1875" s="14" t="str">
        <f t="shared" si="29"/>
        <v>http://www.jamiahamdard.ac.in/naac/criteria-1/1.3/1.3.4/NEHA PARVEEN.pdf</v>
      </c>
    </row>
    <row r="1876" spans="1:7" ht="14.25">
      <c r="A1876" s="19">
        <v>1875</v>
      </c>
      <c r="B1876" s="15" t="s">
        <v>5619</v>
      </c>
      <c r="C1876" s="3" t="s">
        <v>5228</v>
      </c>
      <c r="D1876" s="4">
        <v>318</v>
      </c>
      <c r="E1876" s="4" t="s">
        <v>5620</v>
      </c>
      <c r="F1876" s="4" t="s">
        <v>5621</v>
      </c>
      <c r="G1876" s="14" t="str">
        <f t="shared" si="29"/>
        <v>http://www.jamiahamdard.ac.in/naac/criteria-1/1.3/1.3.4/KANCHAN.pdf</v>
      </c>
    </row>
    <row r="1877" spans="1:7" ht="14.25">
      <c r="A1877" s="19">
        <v>1876</v>
      </c>
      <c r="B1877" s="15" t="s">
        <v>5622</v>
      </c>
      <c r="C1877" s="3" t="s">
        <v>5228</v>
      </c>
      <c r="D1877" s="4">
        <v>318</v>
      </c>
      <c r="E1877" s="4" t="s">
        <v>5623</v>
      </c>
      <c r="F1877" s="4" t="s">
        <v>5624</v>
      </c>
      <c r="G1877" s="14" t="str">
        <f t="shared" si="29"/>
        <v>http://www.jamiahamdard.ac.in/naac/criteria-1/1.3/1.3.4/OSAMA KHAN.pdf</v>
      </c>
    </row>
    <row r="1878" spans="1:7" ht="14.25">
      <c r="A1878" s="19">
        <v>1877</v>
      </c>
      <c r="B1878" s="15" t="s">
        <v>5625</v>
      </c>
      <c r="C1878" s="3" t="s">
        <v>5228</v>
      </c>
      <c r="D1878" s="4">
        <v>318</v>
      </c>
      <c r="E1878" s="4" t="s">
        <v>5626</v>
      </c>
      <c r="F1878" s="4" t="s">
        <v>5627</v>
      </c>
      <c r="G1878" s="14" t="str">
        <f t="shared" si="29"/>
        <v>http://www.jamiahamdard.ac.in/naac/criteria-1/1.3/1.3.4/PARSHANT TIWARI.pdf</v>
      </c>
    </row>
    <row r="1879" spans="1:7" ht="14.25">
      <c r="A1879" s="19">
        <v>1878</v>
      </c>
      <c r="B1879" s="15" t="s">
        <v>5628</v>
      </c>
      <c r="C1879" s="3" t="s">
        <v>5228</v>
      </c>
      <c r="D1879" s="4">
        <v>318</v>
      </c>
      <c r="E1879" s="4" t="s">
        <v>5629</v>
      </c>
      <c r="F1879" s="4" t="s">
        <v>5630</v>
      </c>
      <c r="G1879" s="14" t="str">
        <f t="shared" si="29"/>
        <v>http://www.jamiahamdard.ac.in/naac/criteria-1/1.3/1.3.4/RITIKA.pdf</v>
      </c>
    </row>
    <row r="1880" spans="1:7" ht="14.25">
      <c r="A1880" s="19">
        <v>1879</v>
      </c>
      <c r="B1880" s="15" t="s">
        <v>5631</v>
      </c>
      <c r="C1880" s="3" t="s">
        <v>5228</v>
      </c>
      <c r="D1880" s="4">
        <v>318</v>
      </c>
      <c r="E1880" s="4" t="s">
        <v>5632</v>
      </c>
      <c r="F1880" s="4" t="s">
        <v>5633</v>
      </c>
      <c r="G1880" s="14" t="str">
        <f t="shared" si="29"/>
        <v>http://www.jamiahamdard.ac.in/naac/criteria-1/1.3/1.3.4/SAMAN ISRAR.pdf</v>
      </c>
    </row>
    <row r="1881" spans="1:7" ht="14.25">
      <c r="A1881" s="19">
        <v>1880</v>
      </c>
      <c r="B1881" s="15" t="s">
        <v>5634</v>
      </c>
      <c r="C1881" s="3" t="s">
        <v>5228</v>
      </c>
      <c r="D1881" s="4">
        <v>318</v>
      </c>
      <c r="E1881" s="4" t="s">
        <v>5635</v>
      </c>
      <c r="F1881" s="4" t="s">
        <v>5636</v>
      </c>
      <c r="G1881" s="14" t="str">
        <f t="shared" si="29"/>
        <v>http://www.jamiahamdard.ac.in/naac/criteria-1/1.3/1.3.4/SARIQUE KHAN.pdf</v>
      </c>
    </row>
    <row r="1882" spans="1:7" ht="14.25">
      <c r="A1882" s="19">
        <v>1881</v>
      </c>
      <c r="B1882" s="15" t="s">
        <v>5637</v>
      </c>
      <c r="C1882" s="3" t="s">
        <v>5228</v>
      </c>
      <c r="D1882" s="4">
        <v>318</v>
      </c>
      <c r="E1882" s="4" t="s">
        <v>5638</v>
      </c>
      <c r="F1882" s="4" t="s">
        <v>5639</v>
      </c>
      <c r="G1882" s="14" t="str">
        <f t="shared" si="29"/>
        <v>http://www.jamiahamdard.ac.in/naac/criteria-1/1.3/1.3.4/SHAGUFA RAHAT.pdf</v>
      </c>
    </row>
    <row r="1883" spans="1:7" ht="14.25">
      <c r="A1883" s="19">
        <v>1882</v>
      </c>
      <c r="B1883" s="15" t="s">
        <v>5640</v>
      </c>
      <c r="C1883" s="3" t="s">
        <v>5228</v>
      </c>
      <c r="D1883" s="4">
        <v>318</v>
      </c>
      <c r="E1883" s="4" t="s">
        <v>5641</v>
      </c>
      <c r="F1883" s="4" t="s">
        <v>5642</v>
      </c>
      <c r="G1883" s="14" t="str">
        <f t="shared" si="29"/>
        <v>http://www.jamiahamdard.ac.in/naac/criteria-1/1.3/1.3.4/SIDRA SALEEM.pdf</v>
      </c>
    </row>
    <row r="1884" spans="1:7" ht="14.25">
      <c r="A1884" s="19">
        <v>1883</v>
      </c>
      <c r="B1884" s="15" t="s">
        <v>5643</v>
      </c>
      <c r="C1884" s="3" t="s">
        <v>5228</v>
      </c>
      <c r="D1884" s="4">
        <v>318</v>
      </c>
      <c r="E1884" s="4" t="s">
        <v>5644</v>
      </c>
      <c r="F1884" s="4" t="s">
        <v>5645</v>
      </c>
      <c r="G1884" s="14" t="str">
        <f t="shared" si="29"/>
        <v>http://www.jamiahamdard.ac.in/naac/criteria-1/1.3/1.3.4/SURAJ GUPTA.pdf</v>
      </c>
    </row>
    <row r="1885" spans="1:7" ht="14.25">
      <c r="A1885" s="19">
        <v>1884</v>
      </c>
      <c r="B1885" s="15" t="s">
        <v>5646</v>
      </c>
      <c r="C1885" s="3" t="s">
        <v>5228</v>
      </c>
      <c r="D1885" s="4">
        <v>318</v>
      </c>
      <c r="E1885" s="4" t="s">
        <v>5647</v>
      </c>
      <c r="F1885" s="4" t="s">
        <v>5648</v>
      </c>
      <c r="G1885" s="14" t="str">
        <f t="shared" si="29"/>
        <v>http://www.jamiahamdard.ac.in/naac/criteria-1/1.3/1.3.4/TAGHREED KHALED MOHAMMAD.pdf</v>
      </c>
    </row>
    <row r="1886" spans="1:7" ht="14.25">
      <c r="A1886" s="19">
        <v>1885</v>
      </c>
      <c r="B1886" s="15" t="s">
        <v>5649</v>
      </c>
      <c r="C1886" s="3" t="s">
        <v>5228</v>
      </c>
      <c r="D1886" s="4">
        <v>318</v>
      </c>
      <c r="E1886" s="4" t="s">
        <v>5650</v>
      </c>
      <c r="F1886" s="4" t="s">
        <v>5651</v>
      </c>
      <c r="G1886" s="14" t="str">
        <f t="shared" si="29"/>
        <v>http://www.jamiahamdard.ac.in/naac/criteria-1/1.3/1.3.4/UBAIDUR RAHMAN KHAN.pdf</v>
      </c>
    </row>
    <row r="1887" spans="1:7" ht="14.25">
      <c r="A1887" s="19">
        <v>1886</v>
      </c>
      <c r="B1887" s="15" t="s">
        <v>5652</v>
      </c>
      <c r="C1887" s="3" t="s">
        <v>5228</v>
      </c>
      <c r="D1887" s="4">
        <v>318</v>
      </c>
      <c r="E1887" s="23" t="s">
        <v>5653</v>
      </c>
      <c r="F1887" s="4" t="s">
        <v>5654</v>
      </c>
      <c r="G1887" s="14" t="str">
        <f t="shared" si="29"/>
        <v>http://www.jamiahamdard.ac.in/naac/criteria-1/1.3/1.3.4/VIKKI PARSAD.pdf</v>
      </c>
    </row>
    <row r="1888" spans="1:7" ht="14.25">
      <c r="A1888" s="19">
        <v>1887</v>
      </c>
      <c r="B1888" s="15" t="s">
        <v>5655</v>
      </c>
      <c r="C1888" s="3" t="s">
        <v>5228</v>
      </c>
      <c r="D1888" s="4">
        <v>318</v>
      </c>
      <c r="E1888" s="4" t="s">
        <v>5656</v>
      </c>
      <c r="F1888" s="4" t="s">
        <v>5657</v>
      </c>
      <c r="G1888" s="14" t="str">
        <f t="shared" si="29"/>
        <v>http://www.jamiahamdard.ac.in/naac/criteria-1/1.3/1.3.4/Atira Imtiyaz .pdf</v>
      </c>
    </row>
    <row r="1889" spans="1:7" ht="14.25">
      <c r="A1889" s="19">
        <v>1888</v>
      </c>
      <c r="B1889" s="15" t="s">
        <v>5658</v>
      </c>
      <c r="C1889" s="3" t="s">
        <v>5228</v>
      </c>
      <c r="D1889" s="4">
        <v>318</v>
      </c>
      <c r="E1889" s="4" t="s">
        <v>5659</v>
      </c>
      <c r="F1889" s="4" t="s">
        <v>5660</v>
      </c>
      <c r="G1889" s="14" t="str">
        <f t="shared" si="29"/>
        <v>http://www.jamiahamdard.ac.in/naac/criteria-1/1.3/1.3.4/Toyyibah.pdf</v>
      </c>
    </row>
    <row r="1890" spans="1:7" ht="14.25">
      <c r="A1890" s="19">
        <v>1889</v>
      </c>
      <c r="B1890" s="15" t="s">
        <v>5231</v>
      </c>
      <c r="C1890" s="3" t="s">
        <v>5228</v>
      </c>
      <c r="D1890" s="4">
        <v>318</v>
      </c>
      <c r="E1890" s="4" t="s">
        <v>5661</v>
      </c>
      <c r="F1890" s="14" t="s">
        <v>20477</v>
      </c>
      <c r="G1890" s="14" t="str">
        <f t="shared" si="29"/>
        <v>http://www.jamiahamdard.ac.in/naac/criteria-1/1.3/1.3.4/Farhana.pdf</v>
      </c>
    </row>
    <row r="1891" spans="1:7" ht="14.25">
      <c r="A1891" s="19">
        <v>1890</v>
      </c>
      <c r="B1891" s="15" t="s">
        <v>5662</v>
      </c>
      <c r="C1891" s="3" t="s">
        <v>5228</v>
      </c>
      <c r="D1891" s="4">
        <v>318</v>
      </c>
      <c r="E1891" s="4" t="s">
        <v>5663</v>
      </c>
      <c r="F1891" s="4" t="s">
        <v>5664</v>
      </c>
      <c r="G1891" s="14" t="str">
        <f t="shared" si="29"/>
        <v>http://www.jamiahamdard.ac.in/naac/criteria-1/1.3/1.3.4/WAR BURHAN.pdf</v>
      </c>
    </row>
    <row r="1892" spans="1:7" ht="14.25">
      <c r="A1892" s="19">
        <v>1891</v>
      </c>
      <c r="B1892" s="15" t="s">
        <v>5565</v>
      </c>
      <c r="C1892" s="3" t="s">
        <v>5228</v>
      </c>
      <c r="D1892" s="4">
        <v>318</v>
      </c>
      <c r="E1892" s="4" t="s">
        <v>5666</v>
      </c>
      <c r="F1892" s="4" t="s">
        <v>5667</v>
      </c>
      <c r="G1892" s="14" t="str">
        <f t="shared" si="29"/>
        <v>http://www.jamiahamdard.ac.in/naac/criteria-1/1.3/1.3.4/ABHILIPSA SAHOO.pdf</v>
      </c>
    </row>
    <row r="1893" spans="1:7" ht="14.25">
      <c r="A1893" s="19">
        <v>1892</v>
      </c>
      <c r="B1893" s="15" t="s">
        <v>5668</v>
      </c>
      <c r="C1893" s="3" t="s">
        <v>5665</v>
      </c>
      <c r="D1893" s="5">
        <v>319</v>
      </c>
      <c r="E1893" s="5" t="s">
        <v>5669</v>
      </c>
      <c r="F1893" s="4" t="s">
        <v>5670</v>
      </c>
      <c r="G1893" s="14" t="str">
        <f t="shared" si="29"/>
        <v>http://www.jamiahamdard.ac.in/naac/criteria-1/1.3/1.3.4/INSHA KHAN.pdf</v>
      </c>
    </row>
    <row r="1894" spans="1:7" ht="14.25">
      <c r="A1894" s="19">
        <v>1893</v>
      </c>
      <c r="B1894" s="15" t="s">
        <v>5671</v>
      </c>
      <c r="C1894" s="3" t="s">
        <v>5665</v>
      </c>
      <c r="D1894" s="4">
        <v>319</v>
      </c>
      <c r="E1894" s="4" t="s">
        <v>5672</v>
      </c>
      <c r="F1894" s="4" t="s">
        <v>5673</v>
      </c>
      <c r="G1894" s="14" t="str">
        <f t="shared" si="29"/>
        <v>http://www.jamiahamdard.ac.in/naac/criteria-1/1.3/1.3.4/MOHAMMAD USMAN KHAN.pdf</v>
      </c>
    </row>
    <row r="1895" spans="1:7" ht="14.25">
      <c r="A1895" s="19">
        <v>1894</v>
      </c>
      <c r="B1895" s="15" t="s">
        <v>5674</v>
      </c>
      <c r="C1895" s="3" t="s">
        <v>5665</v>
      </c>
      <c r="D1895" s="4">
        <v>319</v>
      </c>
      <c r="E1895" s="4" t="s">
        <v>5675</v>
      </c>
      <c r="F1895" s="4" t="s">
        <v>5676</v>
      </c>
      <c r="G1895" s="14" t="str">
        <f t="shared" si="29"/>
        <v>http://www.jamiahamdard.ac.in/naac/criteria-1/1.3/1.3.4/MOIN KHAN.pdf</v>
      </c>
    </row>
    <row r="1896" spans="1:7" ht="14.25">
      <c r="A1896" s="19">
        <v>1895</v>
      </c>
      <c r="B1896" s="15" t="s">
        <v>5677</v>
      </c>
      <c r="C1896" s="3" t="s">
        <v>5665</v>
      </c>
      <c r="D1896" s="4">
        <v>319</v>
      </c>
      <c r="E1896" s="4" t="s">
        <v>5678</v>
      </c>
      <c r="F1896" s="4" t="s">
        <v>5679</v>
      </c>
      <c r="G1896" s="14" t="str">
        <f t="shared" si="29"/>
        <v>http://www.jamiahamdard.ac.in/naac/criteria-1/1.3/1.3.4/SAFIA CHAUDHARY.pdf</v>
      </c>
    </row>
    <row r="1897" spans="1:7" ht="14.25">
      <c r="A1897" s="19">
        <v>1896</v>
      </c>
      <c r="B1897" s="15" t="s">
        <v>5680</v>
      </c>
      <c r="C1897" s="3" t="s">
        <v>5681</v>
      </c>
      <c r="D1897" s="32">
        <v>320</v>
      </c>
      <c r="E1897" s="4" t="s">
        <v>5682</v>
      </c>
      <c r="F1897" s="4" t="s">
        <v>5683</v>
      </c>
      <c r="G1897" s="14" t="str">
        <f t="shared" si="29"/>
        <v>http://www.jamiahamdard.ac.in/naac/criteria-1/1.3/1.3.4/Abdul Majid.pdf</v>
      </c>
    </row>
    <row r="1898" spans="1:7" ht="14.25">
      <c r="A1898" s="19">
        <v>1897</v>
      </c>
      <c r="B1898" s="15" t="s">
        <v>5684</v>
      </c>
      <c r="C1898" s="3" t="s">
        <v>5681</v>
      </c>
      <c r="D1898" s="32">
        <v>320</v>
      </c>
      <c r="E1898" s="4" t="s">
        <v>5685</v>
      </c>
      <c r="F1898" s="4" t="s">
        <v>5686</v>
      </c>
      <c r="G1898" s="14" t="str">
        <f t="shared" si="29"/>
        <v>http://www.jamiahamdard.ac.in/naac/criteria-1/1.3/1.3.4/FIZA ALI.pdf</v>
      </c>
    </row>
    <row r="1899" spans="1:7" ht="14.25">
      <c r="A1899" s="19">
        <v>1898</v>
      </c>
      <c r="B1899" s="15" t="s">
        <v>5687</v>
      </c>
      <c r="C1899" s="3" t="s">
        <v>5681</v>
      </c>
      <c r="D1899" s="32">
        <v>320</v>
      </c>
      <c r="E1899" s="4" t="s">
        <v>5688</v>
      </c>
      <c r="F1899" s="4" t="s">
        <v>5689</v>
      </c>
      <c r="G1899" s="14" t="str">
        <f t="shared" si="29"/>
        <v>http://www.jamiahamdard.ac.in/naac/criteria-1/1.3/1.3.4/IRNA MASOOD.pdf</v>
      </c>
    </row>
    <row r="1900" spans="1:7" ht="14.25">
      <c r="A1900" s="19">
        <v>1899</v>
      </c>
      <c r="B1900" s="15" t="s">
        <v>5690</v>
      </c>
      <c r="C1900" s="3" t="s">
        <v>5681</v>
      </c>
      <c r="D1900" s="32">
        <v>320</v>
      </c>
      <c r="E1900" s="4" t="s">
        <v>5691</v>
      </c>
      <c r="F1900" s="4" t="s">
        <v>5692</v>
      </c>
      <c r="G1900" s="14" t="str">
        <f t="shared" si="29"/>
        <v>http://www.jamiahamdard.ac.in/naac/criteria-1/1.3/1.3.4/Jyoti Patel.pdf</v>
      </c>
    </row>
    <row r="1901" spans="1:7" ht="14.25">
      <c r="A1901" s="19">
        <v>1900</v>
      </c>
      <c r="B1901" s="15" t="s">
        <v>5693</v>
      </c>
      <c r="C1901" s="3" t="s">
        <v>5681</v>
      </c>
      <c r="D1901" s="32">
        <v>320</v>
      </c>
      <c r="E1901" s="4" t="s">
        <v>5694</v>
      </c>
      <c r="F1901" s="4" t="s">
        <v>5695</v>
      </c>
      <c r="G1901" s="14" t="str">
        <f t="shared" si="29"/>
        <v>http://www.jamiahamdard.ac.in/naac/criteria-1/1.3/1.3.4/MARYAM KHAN.pdf</v>
      </c>
    </row>
    <row r="1902" spans="1:7" ht="14.25">
      <c r="A1902" s="19">
        <v>1901</v>
      </c>
      <c r="B1902" s="15" t="s">
        <v>5696</v>
      </c>
      <c r="C1902" s="3" t="s">
        <v>5681</v>
      </c>
      <c r="D1902" s="32">
        <v>320</v>
      </c>
      <c r="E1902" s="4" t="s">
        <v>5697</v>
      </c>
      <c r="F1902" s="4" t="s">
        <v>5698</v>
      </c>
      <c r="G1902" s="14" t="str">
        <f t="shared" si="29"/>
        <v>http://www.jamiahamdard.ac.in/naac/criteria-1/1.3/1.3.4/MAHIRA.pdf</v>
      </c>
    </row>
    <row r="1903" spans="1:7" ht="14.25">
      <c r="A1903" s="19">
        <v>1902</v>
      </c>
      <c r="B1903" s="15" t="s">
        <v>5699</v>
      </c>
      <c r="C1903" s="3" t="s">
        <v>5681</v>
      </c>
      <c r="D1903" s="32">
        <v>320</v>
      </c>
      <c r="E1903" s="4" t="s">
        <v>5700</v>
      </c>
      <c r="F1903" s="4" t="s">
        <v>5701</v>
      </c>
      <c r="G1903" s="14" t="str">
        <f t="shared" si="29"/>
        <v>http://www.jamiahamdard.ac.in/naac/criteria-1/1.3/1.3.4/MD ARIF ANSARI.pdf</v>
      </c>
    </row>
    <row r="1904" spans="1:7" ht="14.25">
      <c r="A1904" s="19">
        <v>1903</v>
      </c>
      <c r="B1904" s="15" t="s">
        <v>5702</v>
      </c>
      <c r="C1904" s="3" t="s">
        <v>5681</v>
      </c>
      <c r="D1904" s="32">
        <v>320</v>
      </c>
      <c r="E1904" s="23" t="s">
        <v>5703</v>
      </c>
      <c r="F1904" s="4" t="s">
        <v>5704</v>
      </c>
      <c r="G1904" s="14" t="str">
        <f t="shared" si="29"/>
        <v>http://www.jamiahamdard.ac.in/naac/criteria-1/1.3/1.3.4/MOHAMMAD NADEEM.pdf</v>
      </c>
    </row>
    <row r="1905" spans="1:7" ht="14.25">
      <c r="A1905" s="19">
        <v>1904</v>
      </c>
      <c r="B1905" s="15" t="s">
        <v>5705</v>
      </c>
      <c r="C1905" s="3" t="s">
        <v>5681</v>
      </c>
      <c r="D1905" s="32">
        <v>320</v>
      </c>
      <c r="E1905" s="4" t="s">
        <v>5706</v>
      </c>
      <c r="F1905" s="4" t="s">
        <v>5707</v>
      </c>
      <c r="G1905" s="14" t="str">
        <f t="shared" si="29"/>
        <v>http://www.jamiahamdard.ac.in/naac/criteria-1/1.3/1.3.4/MOHD ESA.pdf</v>
      </c>
    </row>
    <row r="1906" spans="1:7" ht="14.25">
      <c r="A1906" s="19">
        <v>1905</v>
      </c>
      <c r="B1906" s="15" t="s">
        <v>5708</v>
      </c>
      <c r="C1906" s="3" t="s">
        <v>5681</v>
      </c>
      <c r="D1906" s="32">
        <v>320</v>
      </c>
      <c r="E1906" s="4" t="s">
        <v>5709</v>
      </c>
      <c r="F1906" s="4" t="s">
        <v>5710</v>
      </c>
      <c r="G1906" s="14" t="str">
        <f t="shared" si="29"/>
        <v>http://www.jamiahamdard.ac.in/naac/criteria-1/1.3/1.3.4/MOHD QASIM.pdf</v>
      </c>
    </row>
    <row r="1907" spans="1:7" ht="14.25">
      <c r="A1907" s="19">
        <v>1906</v>
      </c>
      <c r="B1907" s="15" t="s">
        <v>5711</v>
      </c>
      <c r="C1907" s="3" t="s">
        <v>5681</v>
      </c>
      <c r="D1907" s="32">
        <v>320</v>
      </c>
      <c r="E1907" s="4" t="s">
        <v>5712</v>
      </c>
      <c r="F1907" s="4" t="s">
        <v>5713</v>
      </c>
      <c r="G1907" s="14" t="str">
        <f t="shared" si="29"/>
        <v>http://www.jamiahamdard.ac.in/naac/criteria-1/1.3/1.3.4/MOHD REHAN AKHTAR.pdf</v>
      </c>
    </row>
    <row r="1908" spans="1:7" ht="14.25">
      <c r="A1908" s="19">
        <v>1907</v>
      </c>
      <c r="B1908" s="15" t="s">
        <v>5714</v>
      </c>
      <c r="C1908" s="3" t="s">
        <v>5681</v>
      </c>
      <c r="D1908" s="32">
        <v>320</v>
      </c>
      <c r="E1908" s="4" t="s">
        <v>5715</v>
      </c>
      <c r="F1908" s="4" t="s">
        <v>5716</v>
      </c>
      <c r="G1908" s="14" t="str">
        <f t="shared" si="29"/>
        <v>http://www.jamiahamdard.ac.in/naac/criteria-1/1.3/1.3.4/MOHD SANNAAN.pdf</v>
      </c>
    </row>
    <row r="1909" spans="1:7" ht="14.25">
      <c r="A1909" s="19">
        <v>1908</v>
      </c>
      <c r="B1909" s="15" t="s">
        <v>5717</v>
      </c>
      <c r="C1909" s="3" t="s">
        <v>5681</v>
      </c>
      <c r="D1909" s="32">
        <v>320</v>
      </c>
      <c r="E1909" s="4" t="s">
        <v>5718</v>
      </c>
      <c r="F1909" s="4" t="s">
        <v>5719</v>
      </c>
      <c r="G1909" s="14" t="str">
        <f t="shared" si="29"/>
        <v>http://www.jamiahamdard.ac.in/naac/criteria-1/1.3/1.3.4/MUHSIN MATHATH VADAKKEDATH.pdf</v>
      </c>
    </row>
    <row r="1910" spans="1:7" ht="14.25">
      <c r="A1910" s="19">
        <v>1909</v>
      </c>
      <c r="B1910" s="15" t="s">
        <v>5720</v>
      </c>
      <c r="C1910" s="3" t="s">
        <v>5681</v>
      </c>
      <c r="D1910" s="32">
        <v>320</v>
      </c>
      <c r="E1910" s="4" t="s">
        <v>5721</v>
      </c>
      <c r="F1910" s="4" t="s">
        <v>5722</v>
      </c>
      <c r="G1910" s="14" t="str">
        <f t="shared" si="29"/>
        <v>http://www.jamiahamdard.ac.in/naac/criteria-1/1.3/1.3.4/NIKUNJ AGGARWAL.pdf</v>
      </c>
    </row>
    <row r="1911" spans="1:7" ht="14.25">
      <c r="A1911" s="19">
        <v>1910</v>
      </c>
      <c r="B1911" s="15" t="s">
        <v>5723</v>
      </c>
      <c r="C1911" s="3" t="s">
        <v>5681</v>
      </c>
      <c r="D1911" s="32">
        <v>320</v>
      </c>
      <c r="E1911" s="4" t="s">
        <v>5724</v>
      </c>
      <c r="F1911" s="4" t="s">
        <v>5725</v>
      </c>
      <c r="G1911" s="14" t="str">
        <f t="shared" si="29"/>
        <v>http://www.jamiahamdard.ac.in/naac/criteria-1/1.3/1.3.4/RAHIL.pdf</v>
      </c>
    </row>
    <row r="1912" spans="1:7" ht="14.25">
      <c r="A1912" s="19">
        <v>1911</v>
      </c>
      <c r="B1912" s="15" t="s">
        <v>5726</v>
      </c>
      <c r="C1912" s="3" t="s">
        <v>5681</v>
      </c>
      <c r="D1912" s="32">
        <v>320</v>
      </c>
      <c r="E1912" s="4" t="s">
        <v>5727</v>
      </c>
      <c r="F1912" s="4" t="s">
        <v>5728</v>
      </c>
      <c r="G1912" s="14" t="str">
        <f t="shared" si="29"/>
        <v>http://www.jamiahamdard.ac.in/naac/criteria-1/1.3/1.3.4/RAHUL.pdf</v>
      </c>
    </row>
    <row r="1913" spans="1:7" ht="14.25">
      <c r="A1913" s="19">
        <v>1912</v>
      </c>
      <c r="B1913" s="15" t="s">
        <v>5729</v>
      </c>
      <c r="C1913" s="3" t="s">
        <v>5681</v>
      </c>
      <c r="D1913" s="32">
        <v>320</v>
      </c>
      <c r="E1913" s="4" t="s">
        <v>5730</v>
      </c>
      <c r="F1913" s="4" t="s">
        <v>5731</v>
      </c>
      <c r="G1913" s="14" t="str">
        <f t="shared" si="29"/>
        <v>http://www.jamiahamdard.ac.in/naac/criteria-1/1.3/1.3.4/SANA BARI.pdf</v>
      </c>
    </row>
    <row r="1914" spans="1:7" ht="14.25">
      <c r="A1914" s="19">
        <v>1913</v>
      </c>
      <c r="B1914" s="15" t="s">
        <v>5732</v>
      </c>
      <c r="C1914" s="3" t="s">
        <v>5681</v>
      </c>
      <c r="D1914" s="32">
        <v>320</v>
      </c>
      <c r="E1914" s="4" t="s">
        <v>5733</v>
      </c>
      <c r="F1914" s="4" t="s">
        <v>5734</v>
      </c>
      <c r="G1914" s="14" t="str">
        <f t="shared" si="29"/>
        <v>http://www.jamiahamdard.ac.in/naac/criteria-1/1.3/1.3.4/SHAHNOOR SHOEB.pdf</v>
      </c>
    </row>
    <row r="1915" spans="1:7" ht="14.25">
      <c r="A1915" s="19">
        <v>1914</v>
      </c>
      <c r="B1915" s="15" t="s">
        <v>5735</v>
      </c>
      <c r="C1915" s="3" t="s">
        <v>5681</v>
      </c>
      <c r="D1915" s="32">
        <v>320</v>
      </c>
      <c r="E1915" s="4" t="s">
        <v>5736</v>
      </c>
      <c r="F1915" s="4" t="s">
        <v>5737</v>
      </c>
      <c r="G1915" s="14" t="str">
        <f t="shared" si="29"/>
        <v>http://www.jamiahamdard.ac.in/naac/criteria-1/1.3/1.3.4/SHEEBA PARVEEN.pdf</v>
      </c>
    </row>
    <row r="1916" spans="1:7" ht="14.25">
      <c r="A1916" s="19">
        <v>1915</v>
      </c>
      <c r="B1916" s="15" t="s">
        <v>5738</v>
      </c>
      <c r="C1916" s="3" t="s">
        <v>5681</v>
      </c>
      <c r="D1916" s="32">
        <v>320</v>
      </c>
      <c r="E1916" s="4" t="s">
        <v>5739</v>
      </c>
      <c r="F1916" s="4" t="s">
        <v>5740</v>
      </c>
      <c r="G1916" s="14" t="str">
        <f t="shared" si="29"/>
        <v>http://www.jamiahamdard.ac.in/naac/criteria-1/1.3/1.3.4/SIMRAN ANAND.pdf</v>
      </c>
    </row>
    <row r="1917" spans="1:7" ht="14.25">
      <c r="A1917" s="19">
        <v>1916</v>
      </c>
      <c r="B1917" s="15" t="s">
        <v>5741</v>
      </c>
      <c r="C1917" s="3" t="s">
        <v>5681</v>
      </c>
      <c r="D1917" s="32">
        <v>320</v>
      </c>
      <c r="E1917" s="4" t="s">
        <v>5742</v>
      </c>
      <c r="F1917" s="4" t="s">
        <v>5743</v>
      </c>
      <c r="G1917" s="14" t="str">
        <f t="shared" si="29"/>
        <v>http://www.jamiahamdard.ac.in/naac/criteria-1/1.3/1.3.4/WAJIHA FATIMA.pdf</v>
      </c>
    </row>
    <row r="1918" spans="1:7" ht="14.25">
      <c r="A1918" s="19">
        <v>1917</v>
      </c>
      <c r="B1918" s="15" t="s">
        <v>5744</v>
      </c>
      <c r="C1918" s="3" t="s">
        <v>5745</v>
      </c>
      <c r="D1918" s="4">
        <v>321</v>
      </c>
      <c r="E1918" s="4" t="s">
        <v>5746</v>
      </c>
      <c r="F1918" s="4" t="s">
        <v>5747</v>
      </c>
      <c r="G1918" s="14" t="str">
        <f t="shared" si="29"/>
        <v>http://www.jamiahamdard.ac.in/naac/criteria-1/1.3/1.3.4/ARIBA MIRZA.pdf</v>
      </c>
    </row>
    <row r="1919" spans="1:7" ht="14.25">
      <c r="A1919" s="19">
        <v>1918</v>
      </c>
      <c r="B1919" s="15" t="s">
        <v>5748</v>
      </c>
      <c r="C1919" s="3" t="s">
        <v>5745</v>
      </c>
      <c r="D1919" s="4">
        <v>321</v>
      </c>
      <c r="E1919" s="4" t="s">
        <v>5749</v>
      </c>
      <c r="F1919" s="4" t="s">
        <v>5750</v>
      </c>
      <c r="G1919" s="14" t="str">
        <f t="shared" si="29"/>
        <v>http://www.jamiahamdard.ac.in/naac/criteria-1/1.3/1.3.4/ARIFA HASHMI.pdf</v>
      </c>
    </row>
    <row r="1920" spans="1:7" ht="14.25">
      <c r="A1920" s="19">
        <v>1919</v>
      </c>
      <c r="B1920" s="15" t="s">
        <v>5751</v>
      </c>
      <c r="C1920" s="3" t="s">
        <v>5745</v>
      </c>
      <c r="D1920" s="4">
        <v>321</v>
      </c>
      <c r="E1920" s="4" t="s">
        <v>5752</v>
      </c>
      <c r="F1920" s="4" t="s">
        <v>5753</v>
      </c>
      <c r="G1920" s="14" t="str">
        <f t="shared" si="29"/>
        <v>http://www.jamiahamdard.ac.in/naac/criteria-1/1.3/1.3.4/DEEPIKA.pdf</v>
      </c>
    </row>
    <row r="1921" spans="1:7" ht="14.25">
      <c r="A1921" s="19">
        <v>1920</v>
      </c>
      <c r="B1921" s="15" t="s">
        <v>5754</v>
      </c>
      <c r="C1921" s="3" t="s">
        <v>5745</v>
      </c>
      <c r="D1921" s="4">
        <v>321</v>
      </c>
      <c r="E1921" s="4" t="s">
        <v>5755</v>
      </c>
      <c r="F1921" s="4" t="s">
        <v>5756</v>
      </c>
      <c r="G1921" s="14" t="str">
        <f t="shared" si="29"/>
        <v>http://www.jamiahamdard.ac.in/naac/criteria-1/1.3/1.3.4/FAISAL SHAFI LONE.pdf</v>
      </c>
    </row>
    <row r="1922" spans="1:7" ht="14.25">
      <c r="A1922" s="19">
        <v>1921</v>
      </c>
      <c r="B1922" s="15" t="s">
        <v>5757</v>
      </c>
      <c r="C1922" s="3" t="s">
        <v>5745</v>
      </c>
      <c r="D1922" s="4">
        <v>321</v>
      </c>
      <c r="E1922" s="4" t="s">
        <v>5758</v>
      </c>
      <c r="F1922" s="4" t="s">
        <v>5759</v>
      </c>
      <c r="G1922" s="14" t="str">
        <f t="shared" si="29"/>
        <v>http://www.jamiahamdard.ac.in/naac/criteria-1/1.3/1.3.4/HAMID ALI.pdf</v>
      </c>
    </row>
    <row r="1923" spans="1:7" ht="14.25">
      <c r="A1923" s="19">
        <v>1922</v>
      </c>
      <c r="B1923" s="15" t="s">
        <v>5760</v>
      </c>
      <c r="C1923" s="3" t="s">
        <v>5745</v>
      </c>
      <c r="D1923" s="4">
        <v>321</v>
      </c>
      <c r="E1923" s="4" t="s">
        <v>5761</v>
      </c>
      <c r="F1923" s="4" t="s">
        <v>5762</v>
      </c>
      <c r="G1923" s="14" t="str">
        <f t="shared" ref="G1923:G1986" si="30">HYPERLINK(F1923)</f>
        <v>http://www.jamiahamdard.ac.in/naac/criteria-1/1.3/1.3.4/HIBA KHAN.pdf</v>
      </c>
    </row>
    <row r="1924" spans="1:7" ht="14.25">
      <c r="A1924" s="19">
        <v>1923</v>
      </c>
      <c r="B1924" s="15" t="s">
        <v>5763</v>
      </c>
      <c r="C1924" s="3" t="s">
        <v>5745</v>
      </c>
      <c r="D1924" s="4">
        <v>321</v>
      </c>
      <c r="E1924" s="4" t="s">
        <v>5764</v>
      </c>
      <c r="F1924" s="4" t="s">
        <v>5765</v>
      </c>
      <c r="G1924" s="14" t="str">
        <f t="shared" si="30"/>
        <v>http://www.jamiahamdard.ac.in/naac/criteria-1/1.3/1.3.4/JAYESH SHARMA.pdf</v>
      </c>
    </row>
    <row r="1925" spans="1:7" ht="14.25">
      <c r="A1925" s="19">
        <v>1924</v>
      </c>
      <c r="B1925" s="15" t="s">
        <v>5766</v>
      </c>
      <c r="C1925" s="3" t="s">
        <v>5745</v>
      </c>
      <c r="D1925" s="4">
        <v>321</v>
      </c>
      <c r="E1925" s="4" t="s">
        <v>5767</v>
      </c>
      <c r="F1925" s="4" t="s">
        <v>5768</v>
      </c>
      <c r="G1925" s="14" t="str">
        <f t="shared" si="30"/>
        <v>http://www.jamiahamdard.ac.in/naac/criteria-1/1.3/1.3.4/LIJA.pdf</v>
      </c>
    </row>
    <row r="1926" spans="1:7" ht="14.25">
      <c r="A1926" s="19">
        <v>1925</v>
      </c>
      <c r="B1926" s="15" t="s">
        <v>5769</v>
      </c>
      <c r="C1926" s="3" t="s">
        <v>5745</v>
      </c>
      <c r="D1926" s="4">
        <v>321</v>
      </c>
      <c r="E1926" s="4" t="s">
        <v>5770</v>
      </c>
      <c r="F1926" s="4" t="s">
        <v>5771</v>
      </c>
      <c r="G1926" s="14" t="str">
        <f t="shared" si="30"/>
        <v>http://www.jamiahamdard.ac.in/naac/criteria-1/1.3/1.3.4/MD. AABID HUSSAIN.pdf</v>
      </c>
    </row>
    <row r="1927" spans="1:7" ht="14.25">
      <c r="A1927" s="19">
        <v>1926</v>
      </c>
      <c r="B1927" s="15" t="s">
        <v>5772</v>
      </c>
      <c r="C1927" s="3" t="s">
        <v>5745</v>
      </c>
      <c r="D1927" s="4">
        <v>321</v>
      </c>
      <c r="E1927" s="5" t="s">
        <v>5773</v>
      </c>
      <c r="F1927" s="4" t="s">
        <v>5774</v>
      </c>
      <c r="G1927" s="14" t="str">
        <f t="shared" si="30"/>
        <v>http://www.jamiahamdard.ac.in/naac/criteria-1/1.3/1.3.4/MOHD SUFIYAN.pdf</v>
      </c>
    </row>
    <row r="1928" spans="1:7" ht="14.25">
      <c r="A1928" s="19">
        <v>1927</v>
      </c>
      <c r="B1928" s="15" t="s">
        <v>5775</v>
      </c>
      <c r="C1928" s="3" t="s">
        <v>5745</v>
      </c>
      <c r="D1928" s="4">
        <v>321</v>
      </c>
      <c r="E1928" s="5" t="s">
        <v>3743</v>
      </c>
      <c r="F1928" s="4" t="s">
        <v>3744</v>
      </c>
      <c r="G1928" s="14" t="str">
        <f t="shared" si="30"/>
        <v>http://www.jamiahamdard.ac.in/naac/criteria-1/1.3/1.3.4/NAZREEN.pdf</v>
      </c>
    </row>
    <row r="1929" spans="1:7" ht="14.25">
      <c r="A1929" s="19">
        <v>1928</v>
      </c>
      <c r="B1929" s="15" t="s">
        <v>5776</v>
      </c>
      <c r="C1929" s="3" t="s">
        <v>5745</v>
      </c>
      <c r="D1929" s="4">
        <v>321</v>
      </c>
      <c r="E1929" s="4" t="s">
        <v>5777</v>
      </c>
      <c r="F1929" s="4" t="s">
        <v>5778</v>
      </c>
      <c r="G1929" s="14" t="str">
        <f t="shared" si="30"/>
        <v>http://www.jamiahamdard.ac.in/naac/criteria-1/1.3/1.3.4/RUKHSAR BINTI REYAZ.pdf</v>
      </c>
    </row>
    <row r="1930" spans="1:7" ht="14.25">
      <c r="A1930" s="19">
        <v>1929</v>
      </c>
      <c r="B1930" s="15" t="s">
        <v>5779</v>
      </c>
      <c r="C1930" s="3" t="s">
        <v>5745</v>
      </c>
      <c r="D1930" s="4">
        <v>321</v>
      </c>
      <c r="E1930" s="4" t="s">
        <v>5780</v>
      </c>
      <c r="F1930" s="4" t="s">
        <v>5781</v>
      </c>
      <c r="G1930" s="14" t="str">
        <f t="shared" si="30"/>
        <v>http://www.jamiahamdard.ac.in/naac/criteria-1/1.3/1.3.4/SAFI AKHTAR.pdf</v>
      </c>
    </row>
    <row r="1931" spans="1:7" ht="14.25">
      <c r="A1931" s="19">
        <v>1930</v>
      </c>
      <c r="B1931" s="15" t="s">
        <v>5782</v>
      </c>
      <c r="C1931" s="3" t="s">
        <v>5745</v>
      </c>
      <c r="D1931" s="4">
        <v>321</v>
      </c>
      <c r="E1931" s="4" t="s">
        <v>5783</v>
      </c>
      <c r="F1931" s="4" t="s">
        <v>5784</v>
      </c>
      <c r="G1931" s="14" t="str">
        <f t="shared" si="30"/>
        <v>http://www.jamiahamdard.ac.in/naac/criteria-1/1.3/1.3.4/SANIYA KHAN.pdf</v>
      </c>
    </row>
    <row r="1932" spans="1:7" ht="14.25">
      <c r="A1932" s="19">
        <v>1931</v>
      </c>
      <c r="B1932" s="15" t="s">
        <v>5785</v>
      </c>
      <c r="C1932" s="3" t="s">
        <v>5745</v>
      </c>
      <c r="D1932" s="4">
        <v>321</v>
      </c>
      <c r="E1932" s="4" t="s">
        <v>5786</v>
      </c>
      <c r="F1932" s="4" t="s">
        <v>5787</v>
      </c>
      <c r="G1932" s="14" t="str">
        <f t="shared" si="30"/>
        <v>http://www.jamiahamdard.ac.in/naac/criteria-1/1.3/1.3.4/SAHIL.pdf</v>
      </c>
    </row>
    <row r="1933" spans="1:7" ht="14.25">
      <c r="A1933" s="19">
        <v>1932</v>
      </c>
      <c r="B1933" s="15" t="s">
        <v>5788</v>
      </c>
      <c r="C1933" s="3" t="s">
        <v>5745</v>
      </c>
      <c r="D1933" s="4">
        <v>321</v>
      </c>
      <c r="E1933" s="4" t="s">
        <v>5789</v>
      </c>
      <c r="F1933" s="4" t="s">
        <v>5790</v>
      </c>
      <c r="G1933" s="14" t="str">
        <f t="shared" si="30"/>
        <v>http://www.jamiahamdard.ac.in/naac/criteria-1/1.3/1.3.4/TALHA MODDASSIR.pdf</v>
      </c>
    </row>
    <row r="1934" spans="1:7" ht="14.25">
      <c r="A1934" s="19">
        <v>1933</v>
      </c>
      <c r="B1934" s="15" t="s">
        <v>5791</v>
      </c>
      <c r="C1934" s="3" t="s">
        <v>5745</v>
      </c>
      <c r="D1934" s="4">
        <v>321</v>
      </c>
      <c r="E1934" s="4" t="s">
        <v>5792</v>
      </c>
      <c r="F1934" s="4" t="s">
        <v>5793</v>
      </c>
      <c r="G1934" s="14" t="str">
        <f t="shared" si="30"/>
        <v>http://www.jamiahamdard.ac.in/naac/criteria-1/1.3/1.3.4/TASLIMA NASRIN.pdf</v>
      </c>
    </row>
    <row r="1935" spans="1:7" ht="14.25">
      <c r="A1935" s="19">
        <v>1934</v>
      </c>
      <c r="B1935" s="15" t="s">
        <v>5794</v>
      </c>
      <c r="C1935" s="3" t="s">
        <v>5745</v>
      </c>
      <c r="D1935" s="4">
        <v>321</v>
      </c>
      <c r="E1935" s="4" t="s">
        <v>5795</v>
      </c>
      <c r="F1935" s="4" t="s">
        <v>5796</v>
      </c>
      <c r="G1935" s="14" t="str">
        <f t="shared" si="30"/>
        <v>http://www.jamiahamdard.ac.in/naac/criteria-1/1.3/1.3.4/ZEBA KHATOON.pdf</v>
      </c>
    </row>
    <row r="1936" spans="1:7" ht="14.25">
      <c r="A1936" s="19">
        <v>1935</v>
      </c>
      <c r="B1936" s="15" t="s">
        <v>5797</v>
      </c>
      <c r="C1936" s="3" t="s">
        <v>5745</v>
      </c>
      <c r="D1936" s="4">
        <v>321</v>
      </c>
      <c r="E1936" s="4" t="s">
        <v>5798</v>
      </c>
      <c r="F1936" s="4" t="s">
        <v>5799</v>
      </c>
      <c r="G1936" s="14" t="str">
        <f t="shared" si="30"/>
        <v>http://www.jamiahamdard.ac.in/naac/criteria-1/1.3/1.3.4/MEHNAZ UR REHMAN.pdf</v>
      </c>
    </row>
    <row r="1937" spans="1:7" ht="14.25">
      <c r="A1937" s="19">
        <v>1936</v>
      </c>
      <c r="B1937" s="15" t="s">
        <v>5800</v>
      </c>
      <c r="C1937" s="3" t="s">
        <v>5745</v>
      </c>
      <c r="D1937" s="4">
        <v>321</v>
      </c>
      <c r="E1937" s="4" t="s">
        <v>5802</v>
      </c>
      <c r="F1937" s="4" t="s">
        <v>5803</v>
      </c>
      <c r="G1937" s="14" t="str">
        <f t="shared" si="30"/>
        <v>http://www.jamiahamdard.ac.in/naac/criteria-1/1.3/1.3.4/MOHAMMAD SHUAIB.pdf</v>
      </c>
    </row>
    <row r="1938" spans="1:7" ht="14.25">
      <c r="A1938" s="19">
        <v>1937</v>
      </c>
      <c r="B1938" s="15" t="s">
        <v>5804</v>
      </c>
      <c r="C1938" s="3" t="s">
        <v>5801</v>
      </c>
      <c r="D1938" s="4">
        <v>314</v>
      </c>
      <c r="E1938" s="4" t="s">
        <v>5805</v>
      </c>
      <c r="F1938" s="4" t="s">
        <v>5806</v>
      </c>
      <c r="G1938" s="14" t="str">
        <f t="shared" si="30"/>
        <v>http://www.jamiahamdard.ac.in/naac/criteria-1/1.3/1.3.4/Alfisha Saifi.pdf</v>
      </c>
    </row>
    <row r="1939" spans="1:7" ht="14.25">
      <c r="A1939" s="19">
        <v>1938</v>
      </c>
      <c r="B1939" s="15" t="s">
        <v>5807</v>
      </c>
      <c r="C1939" s="3" t="s">
        <v>5801</v>
      </c>
      <c r="D1939" s="4">
        <v>314</v>
      </c>
      <c r="E1939" s="4" t="s">
        <v>5808</v>
      </c>
      <c r="F1939" s="4" t="s">
        <v>5809</v>
      </c>
      <c r="G1939" s="14" t="str">
        <f t="shared" si="30"/>
        <v>http://www.jamiahamdard.ac.in/naac/criteria-1/1.3/1.3.4/Anjum.pdf</v>
      </c>
    </row>
    <row r="1940" spans="1:7" ht="14.25">
      <c r="A1940" s="19">
        <v>1939</v>
      </c>
      <c r="B1940" s="15" t="s">
        <v>5810</v>
      </c>
      <c r="C1940" s="3" t="s">
        <v>5801</v>
      </c>
      <c r="D1940" s="4">
        <v>314</v>
      </c>
      <c r="E1940" s="4" t="s">
        <v>5811</v>
      </c>
      <c r="F1940" s="4" t="s">
        <v>5812</v>
      </c>
      <c r="G1940" s="14" t="str">
        <f t="shared" si="30"/>
        <v>http://www.jamiahamdard.ac.in/naac/criteria-1/1.3/1.3.4/Arman Khan.pdf</v>
      </c>
    </row>
    <row r="1941" spans="1:7" ht="14.25">
      <c r="A1941" s="19">
        <v>1940</v>
      </c>
      <c r="B1941" s="15" t="s">
        <v>5813</v>
      </c>
      <c r="C1941" s="3" t="s">
        <v>5801</v>
      </c>
      <c r="D1941" s="4">
        <v>314</v>
      </c>
      <c r="E1941" s="4" t="s">
        <v>5814</v>
      </c>
      <c r="F1941" s="4" t="s">
        <v>5815</v>
      </c>
      <c r="G1941" s="14" t="str">
        <f t="shared" si="30"/>
        <v>http://www.jamiahamdard.ac.in/naac/criteria-1/1.3/1.3.4/Kasab Fatima.pdf</v>
      </c>
    </row>
    <row r="1942" spans="1:7" ht="14.25">
      <c r="A1942" s="19">
        <v>1941</v>
      </c>
      <c r="B1942" s="15" t="s">
        <v>5816</v>
      </c>
      <c r="C1942" s="3" t="s">
        <v>5801</v>
      </c>
      <c r="D1942" s="4">
        <v>314</v>
      </c>
      <c r="E1942" s="4" t="s">
        <v>5817</v>
      </c>
      <c r="F1942" s="4" t="s">
        <v>5818</v>
      </c>
      <c r="G1942" s="14" t="str">
        <f t="shared" si="30"/>
        <v>http://www.jamiahamdard.ac.in/naac/criteria-1/1.3/1.3.4/Leeta Arif.pdf</v>
      </c>
    </row>
    <row r="1943" spans="1:7" ht="14.25">
      <c r="A1943" s="19">
        <v>1942</v>
      </c>
      <c r="B1943" s="15" t="s">
        <v>5819</v>
      </c>
      <c r="C1943" s="3" t="s">
        <v>5801</v>
      </c>
      <c r="D1943" s="4">
        <v>314</v>
      </c>
      <c r="E1943" s="4" t="s">
        <v>5820</v>
      </c>
      <c r="F1943" s="4" t="s">
        <v>5821</v>
      </c>
      <c r="G1943" s="14" t="str">
        <f t="shared" si="30"/>
        <v>http://www.jamiahamdard.ac.in/naac/criteria-1/1.3/1.3.4/Mohd.Hasnain Raza.pdf</v>
      </c>
    </row>
    <row r="1944" spans="1:7" ht="14.25">
      <c r="A1944" s="19">
        <v>1943</v>
      </c>
      <c r="B1944" s="15" t="s">
        <v>5822</v>
      </c>
      <c r="C1944" s="3" t="s">
        <v>5801</v>
      </c>
      <c r="D1944" s="4">
        <v>314</v>
      </c>
      <c r="E1944" s="4" t="s">
        <v>5823</v>
      </c>
      <c r="F1944" s="4" t="s">
        <v>5824</v>
      </c>
      <c r="G1944" s="14" t="str">
        <f t="shared" si="30"/>
        <v>http://www.jamiahamdard.ac.in/naac/criteria-1/1.3/1.3.4/Mohd Abul Mohasin.pdf</v>
      </c>
    </row>
    <row r="1945" spans="1:7" ht="14.25">
      <c r="A1945" s="19">
        <v>1944</v>
      </c>
      <c r="B1945" s="15" t="s">
        <v>5825</v>
      </c>
      <c r="C1945" s="3" t="s">
        <v>5801</v>
      </c>
      <c r="D1945" s="4">
        <v>314</v>
      </c>
      <c r="E1945" s="4" t="s">
        <v>5826</v>
      </c>
      <c r="F1945" s="4" t="s">
        <v>5827</v>
      </c>
      <c r="G1945" s="14" t="str">
        <f t="shared" si="30"/>
        <v>http://www.jamiahamdard.ac.in/naac/criteria-1/1.3/1.3.4/Md Rehan Ajmal.pdf</v>
      </c>
    </row>
    <row r="1946" spans="1:7" ht="14.25">
      <c r="A1946" s="19">
        <v>1945</v>
      </c>
      <c r="B1946" s="15" t="s">
        <v>5828</v>
      </c>
      <c r="C1946" s="3" t="s">
        <v>5801</v>
      </c>
      <c r="D1946" s="4">
        <v>314</v>
      </c>
      <c r="E1946" s="4" t="s">
        <v>5829</v>
      </c>
      <c r="F1946" s="4" t="s">
        <v>5830</v>
      </c>
      <c r="G1946" s="14" t="str">
        <f t="shared" si="30"/>
        <v>http://www.jamiahamdard.ac.in/naac/criteria-1/1.3/1.3.4/Md Saquib Rahman.pdf</v>
      </c>
    </row>
    <row r="1947" spans="1:7" ht="14.25">
      <c r="A1947" s="19">
        <v>1946</v>
      </c>
      <c r="B1947" s="15" t="s">
        <v>5831</v>
      </c>
      <c r="C1947" s="3" t="s">
        <v>5801</v>
      </c>
      <c r="D1947" s="4">
        <v>314</v>
      </c>
      <c r="E1947" s="4" t="s">
        <v>5832</v>
      </c>
      <c r="F1947" s="4" t="s">
        <v>5833</v>
      </c>
      <c r="G1947" s="14" t="str">
        <f t="shared" si="30"/>
        <v>http://www.jamiahamdard.ac.in/naac/criteria-1/1.3/1.3.4/Mohammad Faiyaz.pdf</v>
      </c>
    </row>
    <row r="1948" spans="1:7" ht="14.25">
      <c r="A1948" s="19">
        <v>1947</v>
      </c>
      <c r="B1948" s="15" t="s">
        <v>5834</v>
      </c>
      <c r="C1948" s="3" t="s">
        <v>5801</v>
      </c>
      <c r="D1948" s="4">
        <v>314</v>
      </c>
      <c r="E1948" s="4" t="s">
        <v>5835</v>
      </c>
      <c r="F1948" s="4" t="s">
        <v>5836</v>
      </c>
      <c r="G1948" s="14" t="str">
        <f t="shared" si="30"/>
        <v>http://www.jamiahamdard.ac.in/naac/criteria-1/1.3/1.3.4/Mohammad Hamza Abbasi.pdf</v>
      </c>
    </row>
    <row r="1949" spans="1:7" ht="14.25">
      <c r="A1949" s="19">
        <v>1948</v>
      </c>
      <c r="B1949" s="15" t="s">
        <v>5837</v>
      </c>
      <c r="C1949" s="3" t="s">
        <v>5801</v>
      </c>
      <c r="D1949" s="4">
        <v>314</v>
      </c>
      <c r="E1949" s="4" t="s">
        <v>5838</v>
      </c>
      <c r="F1949" s="4" t="s">
        <v>5839</v>
      </c>
      <c r="G1949" s="14" t="str">
        <f t="shared" si="30"/>
        <v>http://www.jamiahamdard.ac.in/naac/criteria-1/1.3/1.3.4/Mohd. Amir.pdf</v>
      </c>
    </row>
    <row r="1950" spans="1:7" ht="14.25">
      <c r="A1950" s="19">
        <v>1949</v>
      </c>
      <c r="B1950" s="15" t="s">
        <v>5840</v>
      </c>
      <c r="C1950" s="3" t="s">
        <v>5801</v>
      </c>
      <c r="D1950" s="4">
        <v>314</v>
      </c>
      <c r="E1950" s="4" t="s">
        <v>5841</v>
      </c>
      <c r="F1950" s="4" t="s">
        <v>5842</v>
      </c>
      <c r="G1950" s="14" t="str">
        <f t="shared" si="30"/>
        <v>http://www.jamiahamdard.ac.in/naac/criteria-1/1.3/1.3.4/Mohd Irshad.pdf</v>
      </c>
    </row>
    <row r="1951" spans="1:7" ht="14.25">
      <c r="A1951" s="19">
        <v>1950</v>
      </c>
      <c r="B1951" s="15" t="s">
        <v>5843</v>
      </c>
      <c r="C1951" s="3" t="s">
        <v>5801</v>
      </c>
      <c r="D1951" s="4">
        <v>314</v>
      </c>
      <c r="E1951" s="4" t="s">
        <v>5844</v>
      </c>
      <c r="F1951" s="4" t="s">
        <v>5845</v>
      </c>
      <c r="G1951" s="14" t="str">
        <f t="shared" si="30"/>
        <v>http://www.jamiahamdard.ac.in/naac/criteria-1/1.3/1.3.4/Mohd Qamruddin.pdf</v>
      </c>
    </row>
    <row r="1952" spans="1:7" ht="14.25">
      <c r="A1952" s="19">
        <v>1951</v>
      </c>
      <c r="B1952" s="15" t="s">
        <v>5846</v>
      </c>
      <c r="C1952" s="3" t="s">
        <v>5801</v>
      </c>
      <c r="D1952" s="4">
        <v>314</v>
      </c>
      <c r="E1952" s="4" t="s">
        <v>5847</v>
      </c>
      <c r="F1952" s="4" t="s">
        <v>5848</v>
      </c>
      <c r="G1952" s="14" t="str">
        <f t="shared" si="30"/>
        <v>http://www.jamiahamdard.ac.in/naac/criteria-1/1.3/1.3.4/Mohd Zafar Ahmad.pdf</v>
      </c>
    </row>
    <row r="1953" spans="1:7" ht="14.25">
      <c r="A1953" s="19">
        <v>1952</v>
      </c>
      <c r="B1953" s="15" t="s">
        <v>5849</v>
      </c>
      <c r="C1953" s="3" t="s">
        <v>5801</v>
      </c>
      <c r="D1953" s="4">
        <v>314</v>
      </c>
      <c r="E1953" s="4" t="s">
        <v>5850</v>
      </c>
      <c r="F1953" s="4" t="s">
        <v>5851</v>
      </c>
      <c r="G1953" s="14" t="str">
        <f t="shared" si="30"/>
        <v>http://www.jamiahamdard.ac.in/naac/criteria-1/1.3/1.3.4/Nazish Ayesha.pdf</v>
      </c>
    </row>
    <row r="1954" spans="1:7" ht="14.25">
      <c r="A1954" s="19">
        <v>1953</v>
      </c>
      <c r="B1954" s="15" t="s">
        <v>5852</v>
      </c>
      <c r="C1954" s="3" t="s">
        <v>5801</v>
      </c>
      <c r="D1954" s="4">
        <v>314</v>
      </c>
      <c r="E1954" s="4" t="s">
        <v>5853</v>
      </c>
      <c r="F1954" s="4" t="s">
        <v>5854</v>
      </c>
      <c r="G1954" s="14" t="str">
        <f t="shared" si="30"/>
        <v>http://www.jamiahamdard.ac.in/naac/criteria-1/1.3/1.3.4/Saima Fatima.pdf</v>
      </c>
    </row>
    <row r="1955" spans="1:7" ht="14.25">
      <c r="A1955" s="19">
        <v>1954</v>
      </c>
      <c r="B1955" s="15" t="s">
        <v>5855</v>
      </c>
      <c r="C1955" s="3" t="s">
        <v>5801</v>
      </c>
      <c r="D1955" s="4">
        <v>314</v>
      </c>
      <c r="E1955" s="4" t="s">
        <v>5856</v>
      </c>
      <c r="F1955" s="4" t="s">
        <v>5857</v>
      </c>
      <c r="G1955" s="14" t="str">
        <f t="shared" si="30"/>
        <v>http://www.jamiahamdard.ac.in/naac/criteria-1/1.3/1.3.4/Saima Khatoon.pdf</v>
      </c>
    </row>
    <row r="1956" spans="1:7" ht="14.25">
      <c r="A1956" s="19">
        <v>1955</v>
      </c>
      <c r="B1956" s="15" t="s">
        <v>5858</v>
      </c>
      <c r="C1956" s="3" t="s">
        <v>5801</v>
      </c>
      <c r="D1956" s="4">
        <v>314</v>
      </c>
      <c r="E1956" s="4" t="s">
        <v>5859</v>
      </c>
      <c r="F1956" s="4" t="s">
        <v>5860</v>
      </c>
      <c r="G1956" s="14" t="str">
        <f t="shared" si="30"/>
        <v>http://www.jamiahamdard.ac.in/naac/criteria-1/1.3/1.3.4/Sheema Nayaz.pdf</v>
      </c>
    </row>
    <row r="1957" spans="1:7" ht="14.25">
      <c r="A1957" s="19">
        <v>1956</v>
      </c>
      <c r="B1957" s="15" t="s">
        <v>5861</v>
      </c>
      <c r="C1957" s="3" t="s">
        <v>5801</v>
      </c>
      <c r="D1957" s="4">
        <v>314</v>
      </c>
      <c r="E1957" s="4" t="s">
        <v>5862</v>
      </c>
      <c r="F1957" s="4" t="s">
        <v>5863</v>
      </c>
      <c r="G1957" s="14" t="str">
        <f t="shared" si="30"/>
        <v>http://www.jamiahamdard.ac.in/naac/criteria-1/1.3/1.3.4/Shumaila Kalam.pdf</v>
      </c>
    </row>
    <row r="1958" spans="1:7" ht="14.25">
      <c r="A1958" s="19">
        <v>1957</v>
      </c>
      <c r="B1958" s="15" t="s">
        <v>5864</v>
      </c>
      <c r="C1958" s="3" t="s">
        <v>5801</v>
      </c>
      <c r="D1958" s="4">
        <v>314</v>
      </c>
      <c r="E1958" s="4" t="s">
        <v>5865</v>
      </c>
      <c r="F1958" s="4" t="s">
        <v>5866</v>
      </c>
      <c r="G1958" s="14" t="str">
        <f t="shared" si="30"/>
        <v>http://www.jamiahamdard.ac.in/naac/criteria-1/1.3/1.3.4/Sofiya.pdf</v>
      </c>
    </row>
    <row r="1959" spans="1:7" ht="14.25">
      <c r="A1959" s="19">
        <v>1958</v>
      </c>
      <c r="B1959" s="15" t="s">
        <v>5867</v>
      </c>
      <c r="C1959" s="3" t="s">
        <v>5801</v>
      </c>
      <c r="D1959" s="4">
        <v>314</v>
      </c>
      <c r="E1959" s="4" t="s">
        <v>5868</v>
      </c>
      <c r="F1959" s="4" t="s">
        <v>5869</v>
      </c>
      <c r="G1959" s="14" t="str">
        <f t="shared" si="30"/>
        <v>http://www.jamiahamdard.ac.in/naac/criteria-1/1.3/1.3.4/Uboor Fatima.pdf</v>
      </c>
    </row>
    <row r="1960" spans="1:7" ht="14.25">
      <c r="A1960" s="19">
        <v>1959</v>
      </c>
      <c r="B1960" s="15" t="s">
        <v>5870</v>
      </c>
      <c r="C1960" s="3" t="s">
        <v>5801</v>
      </c>
      <c r="D1960" s="4">
        <v>314</v>
      </c>
      <c r="E1960" s="4" t="s">
        <v>5871</v>
      </c>
      <c r="F1960" s="4" t="s">
        <v>5872</v>
      </c>
      <c r="G1960" s="14" t="str">
        <f t="shared" si="30"/>
        <v>http://www.jamiahamdard.ac.in/naac/criteria-1/1.3/1.3.4/Km. Uzma Tabssum.pdf</v>
      </c>
    </row>
    <row r="1961" spans="1:7" ht="14.25">
      <c r="A1961" s="19">
        <v>1960</v>
      </c>
      <c r="B1961" s="15" t="s">
        <v>5873</v>
      </c>
      <c r="C1961" s="3" t="s">
        <v>5801</v>
      </c>
      <c r="D1961" s="4">
        <v>314</v>
      </c>
      <c r="E1961" s="4" t="s">
        <v>5874</v>
      </c>
      <c r="F1961" s="4" t="s">
        <v>5875</v>
      </c>
      <c r="G1961" s="14" t="str">
        <f t="shared" si="30"/>
        <v>http://www.jamiahamdard.ac.in/naac/criteria-1/1.3/1.3.4/Zeenat Khatoon.pdf</v>
      </c>
    </row>
    <row r="1962" spans="1:7" ht="14.25">
      <c r="A1962" s="19">
        <v>1961</v>
      </c>
      <c r="B1962" s="15" t="s">
        <v>5876</v>
      </c>
      <c r="C1962" s="3" t="s">
        <v>1319</v>
      </c>
      <c r="D1962" s="4">
        <v>310</v>
      </c>
      <c r="E1962" s="4" t="s">
        <v>5877</v>
      </c>
      <c r="F1962" s="4" t="s">
        <v>5878</v>
      </c>
      <c r="G1962" s="14" t="str">
        <f t="shared" si="30"/>
        <v>http://www.jamiahamdard.ac.in/naac/criteria-1/1.3/1.3.4/Aarif Farooq Bhat.pdf</v>
      </c>
    </row>
    <row r="1963" spans="1:7" ht="14.25">
      <c r="A1963" s="19">
        <v>1962</v>
      </c>
      <c r="B1963" s="15" t="s">
        <v>5879</v>
      </c>
      <c r="C1963" s="3" t="s">
        <v>1319</v>
      </c>
      <c r="D1963" s="4">
        <v>310</v>
      </c>
      <c r="E1963" s="4" t="s">
        <v>5880</v>
      </c>
      <c r="F1963" s="4" t="s">
        <v>5881</v>
      </c>
      <c r="G1963" s="14" t="str">
        <f t="shared" si="30"/>
        <v>http://www.jamiahamdard.ac.in/naac/criteria-1/1.3/1.3.4/Aayush Kharb.pdf</v>
      </c>
    </row>
    <row r="1964" spans="1:7" ht="14.25">
      <c r="A1964" s="19">
        <v>1963</v>
      </c>
      <c r="B1964" s="15" t="s">
        <v>5882</v>
      </c>
      <c r="C1964" s="3" t="s">
        <v>1319</v>
      </c>
      <c r="D1964" s="4">
        <v>310</v>
      </c>
      <c r="E1964" s="4" t="s">
        <v>5883</v>
      </c>
      <c r="F1964" s="4" t="s">
        <v>5884</v>
      </c>
      <c r="G1964" s="14" t="str">
        <f t="shared" si="30"/>
        <v>http://www.jamiahamdard.ac.in/naac/criteria-1/1.3/1.3.4/Abdul Ghani Afaq.pdf</v>
      </c>
    </row>
    <row r="1965" spans="1:7" ht="14.25">
      <c r="A1965" s="19">
        <v>1964</v>
      </c>
      <c r="B1965" s="15" t="s">
        <v>5885</v>
      </c>
      <c r="C1965" s="3" t="s">
        <v>1319</v>
      </c>
      <c r="D1965" s="4">
        <v>310</v>
      </c>
      <c r="E1965" s="4" t="s">
        <v>5886</v>
      </c>
      <c r="F1965" s="4" t="s">
        <v>5887</v>
      </c>
      <c r="G1965" s="14" t="str">
        <f t="shared" si="30"/>
        <v>http://www.jamiahamdard.ac.in/naac/criteria-1/1.3/1.3.4/Abdullah.pdf</v>
      </c>
    </row>
    <row r="1966" spans="1:7" ht="14.25">
      <c r="A1966" s="19">
        <v>1965</v>
      </c>
      <c r="B1966" s="15" t="s">
        <v>5888</v>
      </c>
      <c r="C1966" s="3" t="s">
        <v>1319</v>
      </c>
      <c r="D1966" s="4">
        <v>310</v>
      </c>
      <c r="E1966" s="4" t="s">
        <v>5889</v>
      </c>
      <c r="F1966" s="4" t="s">
        <v>5890</v>
      </c>
      <c r="G1966" s="14" t="str">
        <f t="shared" si="30"/>
        <v>http://www.jamiahamdard.ac.in/naac/criteria-1/1.3/1.3.4/Abdullah Ajaz Siddiqui.pdf</v>
      </c>
    </row>
    <row r="1967" spans="1:7" ht="14.25">
      <c r="A1967" s="19">
        <v>1966</v>
      </c>
      <c r="B1967" s="15" t="s">
        <v>5891</v>
      </c>
      <c r="C1967" s="3" t="s">
        <v>1319</v>
      </c>
      <c r="D1967" s="4">
        <v>310</v>
      </c>
      <c r="E1967" s="4" t="s">
        <v>5892</v>
      </c>
      <c r="F1967" s="4" t="s">
        <v>5893</v>
      </c>
      <c r="G1967" s="14" t="str">
        <f t="shared" si="30"/>
        <v>http://www.jamiahamdard.ac.in/naac/criteria-1/1.3/1.3.4/Abdullah Barudgar.pdf</v>
      </c>
    </row>
    <row r="1968" spans="1:7" ht="14.25">
      <c r="A1968" s="19">
        <v>1967</v>
      </c>
      <c r="B1968" s="15" t="s">
        <v>5894</v>
      </c>
      <c r="C1968" s="3" t="s">
        <v>1319</v>
      </c>
      <c r="D1968" s="4">
        <v>310</v>
      </c>
      <c r="E1968" s="4" t="s">
        <v>5895</v>
      </c>
      <c r="F1968" s="4" t="s">
        <v>5896</v>
      </c>
      <c r="G1968" s="14" t="str">
        <f t="shared" si="30"/>
        <v>http://www.jamiahamdard.ac.in/naac/criteria-1/1.3/1.3.4/Abdullah Shahid.pdf</v>
      </c>
    </row>
    <row r="1969" spans="1:7" ht="14.25">
      <c r="A1969" s="19">
        <v>1968</v>
      </c>
      <c r="B1969" s="15" t="s">
        <v>5897</v>
      </c>
      <c r="C1969" s="3" t="s">
        <v>1319</v>
      </c>
      <c r="D1969" s="4">
        <v>310</v>
      </c>
      <c r="E1969" s="4" t="s">
        <v>5898</v>
      </c>
      <c r="F1969" s="4" t="s">
        <v>5899</v>
      </c>
      <c r="G1969" s="14" t="str">
        <f t="shared" si="30"/>
        <v>http://www.jamiahamdard.ac.in/naac/criteria-1/1.3/1.3.4/Abhishek Bajwan.pdf</v>
      </c>
    </row>
    <row r="1970" spans="1:7" ht="14.25">
      <c r="A1970" s="19">
        <v>1969</v>
      </c>
      <c r="B1970" s="15" t="s">
        <v>5900</v>
      </c>
      <c r="C1970" s="3" t="s">
        <v>1319</v>
      </c>
      <c r="D1970" s="4">
        <v>310</v>
      </c>
      <c r="E1970" s="4" t="s">
        <v>5901</v>
      </c>
      <c r="F1970" s="4" t="s">
        <v>5902</v>
      </c>
      <c r="G1970" s="14" t="str">
        <f t="shared" si="30"/>
        <v>http://www.jamiahamdard.ac.in/naac/criteria-1/1.3/1.3.4/Abhishek Choundyaan.pdf</v>
      </c>
    </row>
    <row r="1971" spans="1:7" ht="14.25">
      <c r="A1971" s="19">
        <v>1970</v>
      </c>
      <c r="B1971" s="15" t="s">
        <v>5903</v>
      </c>
      <c r="C1971" s="3" t="s">
        <v>1319</v>
      </c>
      <c r="D1971" s="4">
        <v>310</v>
      </c>
      <c r="E1971" s="4" t="s">
        <v>5904</v>
      </c>
      <c r="F1971" s="4" t="s">
        <v>5905</v>
      </c>
      <c r="G1971" s="14" t="str">
        <f t="shared" si="30"/>
        <v>http://www.jamiahamdard.ac.in/naac/criteria-1/1.3/1.3.4/Ahmad Abdullah.pdf</v>
      </c>
    </row>
    <row r="1972" spans="1:7" ht="14.25">
      <c r="A1972" s="19">
        <v>1971</v>
      </c>
      <c r="B1972" s="15" t="s">
        <v>5906</v>
      </c>
      <c r="C1972" s="3" t="s">
        <v>1319</v>
      </c>
      <c r="D1972" s="4">
        <v>310</v>
      </c>
      <c r="E1972" s="4" t="s">
        <v>5907</v>
      </c>
      <c r="F1972" s="4" t="s">
        <v>5908</v>
      </c>
      <c r="G1972" s="14" t="str">
        <f t="shared" si="30"/>
        <v>http://www.jamiahamdard.ac.in/naac/criteria-1/1.3/1.3.4/Ali Zafar.pdf</v>
      </c>
    </row>
    <row r="1973" spans="1:7" ht="14.25">
      <c r="A1973" s="19">
        <v>1972</v>
      </c>
      <c r="B1973" s="15" t="s">
        <v>5909</v>
      </c>
      <c r="C1973" s="3" t="s">
        <v>1319</v>
      </c>
      <c r="D1973" s="4">
        <v>310</v>
      </c>
      <c r="E1973" s="4" t="s">
        <v>5910</v>
      </c>
      <c r="F1973" s="4" t="s">
        <v>5911</v>
      </c>
      <c r="G1973" s="14" t="str">
        <f t="shared" si="30"/>
        <v>http://www.jamiahamdard.ac.in/naac/criteria-1/1.3/1.3.4/Alina Raza.pdf</v>
      </c>
    </row>
    <row r="1974" spans="1:7" ht="14.25">
      <c r="A1974" s="19">
        <v>1973</v>
      </c>
      <c r="B1974" s="15" t="s">
        <v>5912</v>
      </c>
      <c r="C1974" s="3" t="s">
        <v>1319</v>
      </c>
      <c r="D1974" s="4">
        <v>310</v>
      </c>
      <c r="E1974" s="4" t="s">
        <v>5913</v>
      </c>
      <c r="F1974" s="4" t="s">
        <v>5914</v>
      </c>
      <c r="G1974" s="14" t="str">
        <f t="shared" si="30"/>
        <v>http://www.jamiahamdard.ac.in/naac/criteria-1/1.3/1.3.4/Amaan Akhter.pdf</v>
      </c>
    </row>
    <row r="1975" spans="1:7" ht="14.25">
      <c r="A1975" s="19">
        <v>1974</v>
      </c>
      <c r="B1975" s="15" t="s">
        <v>5915</v>
      </c>
      <c r="C1975" s="3" t="s">
        <v>1319</v>
      </c>
      <c r="D1975" s="4">
        <v>310</v>
      </c>
      <c r="E1975" s="4" t="s">
        <v>5916</v>
      </c>
      <c r="F1975" s="4" t="s">
        <v>5917</v>
      </c>
      <c r="G1975" s="14" t="str">
        <f t="shared" si="30"/>
        <v>http://www.jamiahamdard.ac.in/naac/criteria-1/1.3/1.3.4/Amaan Rao.pdf</v>
      </c>
    </row>
    <row r="1976" spans="1:7" ht="14.25">
      <c r="A1976" s="19">
        <v>1975</v>
      </c>
      <c r="B1976" s="15" t="s">
        <v>5918</v>
      </c>
      <c r="C1976" s="3" t="s">
        <v>1319</v>
      </c>
      <c r="D1976" s="4">
        <v>310</v>
      </c>
      <c r="E1976" s="4" t="s">
        <v>5919</v>
      </c>
      <c r="F1976" s="4" t="s">
        <v>5920</v>
      </c>
      <c r="G1976" s="14" t="str">
        <f t="shared" si="30"/>
        <v>http://www.jamiahamdard.ac.in/naac/criteria-1/1.3/1.3.4/Aman Saifi.pdf</v>
      </c>
    </row>
    <row r="1977" spans="1:7" ht="14.25">
      <c r="A1977" s="19">
        <v>1976</v>
      </c>
      <c r="B1977" s="15" t="s">
        <v>5921</v>
      </c>
      <c r="C1977" s="3" t="s">
        <v>1319</v>
      </c>
      <c r="D1977" s="4">
        <v>310</v>
      </c>
      <c r="E1977" s="4" t="s">
        <v>5922</v>
      </c>
      <c r="F1977" s="4" t="s">
        <v>5923</v>
      </c>
      <c r="G1977" s="14" t="str">
        <f t="shared" si="30"/>
        <v>http://www.jamiahamdard.ac.in/naac/criteria-1/1.3/1.3.4/Ameer Mamoon.pdf</v>
      </c>
    </row>
    <row r="1978" spans="1:7" ht="14.25">
      <c r="A1978" s="19">
        <v>1977</v>
      </c>
      <c r="B1978" s="15" t="s">
        <v>5924</v>
      </c>
      <c r="C1978" s="3" t="s">
        <v>1319</v>
      </c>
      <c r="D1978" s="4">
        <v>310</v>
      </c>
      <c r="E1978" s="4" t="s">
        <v>5925</v>
      </c>
      <c r="F1978" s="4" t="s">
        <v>5926</v>
      </c>
      <c r="G1978" s="14" t="str">
        <f t="shared" si="30"/>
        <v>http://www.jamiahamdard.ac.in/naac/criteria-1/1.3/1.3.4/Anoop Udayan.pdf</v>
      </c>
    </row>
    <row r="1979" spans="1:7" ht="14.25">
      <c r="A1979" s="19">
        <v>1978</v>
      </c>
      <c r="B1979" s="15" t="s">
        <v>5927</v>
      </c>
      <c r="C1979" s="3" t="s">
        <v>1319</v>
      </c>
      <c r="D1979" s="4">
        <v>310</v>
      </c>
      <c r="E1979" s="4" t="s">
        <v>5928</v>
      </c>
      <c r="F1979" s="4" t="s">
        <v>5929</v>
      </c>
      <c r="G1979" s="14" t="str">
        <f t="shared" si="30"/>
        <v>http://www.jamiahamdard.ac.in/naac/criteria-1/1.3/1.3.4/Areeb Hasan.pdf</v>
      </c>
    </row>
    <row r="1980" spans="1:7" ht="14.25">
      <c r="A1980" s="19">
        <v>1979</v>
      </c>
      <c r="B1980" s="15" t="s">
        <v>5930</v>
      </c>
      <c r="C1980" s="3" t="s">
        <v>1319</v>
      </c>
      <c r="D1980" s="4">
        <v>310</v>
      </c>
      <c r="E1980" s="4" t="s">
        <v>5931</v>
      </c>
      <c r="F1980" s="4" t="s">
        <v>5932</v>
      </c>
      <c r="G1980" s="14" t="str">
        <f t="shared" si="30"/>
        <v>http://www.jamiahamdard.ac.in/naac/criteria-1/1.3/1.3.4/Arif Rasul.pdf</v>
      </c>
    </row>
    <row r="1981" spans="1:7" ht="14.25">
      <c r="A1981" s="19">
        <v>1980</v>
      </c>
      <c r="B1981" s="15" t="s">
        <v>5933</v>
      </c>
      <c r="C1981" s="3" t="s">
        <v>1319</v>
      </c>
      <c r="D1981" s="4">
        <v>310</v>
      </c>
      <c r="E1981" s="4" t="s">
        <v>5934</v>
      </c>
      <c r="F1981" s="4" t="s">
        <v>5935</v>
      </c>
      <c r="G1981" s="14" t="str">
        <f t="shared" si="30"/>
        <v>http://www.jamiahamdard.ac.in/naac/criteria-1/1.3/1.3.4/Aris Ahmed.pdf</v>
      </c>
    </row>
    <row r="1982" spans="1:7" ht="14.25">
      <c r="A1982" s="19">
        <v>1981</v>
      </c>
      <c r="B1982" s="15" t="s">
        <v>5936</v>
      </c>
      <c r="C1982" s="3" t="s">
        <v>1319</v>
      </c>
      <c r="D1982" s="4">
        <v>310</v>
      </c>
      <c r="E1982" s="4" t="s">
        <v>5937</v>
      </c>
      <c r="F1982" s="4" t="s">
        <v>5938</v>
      </c>
      <c r="G1982" s="14" t="str">
        <f t="shared" si="30"/>
        <v>http://www.jamiahamdard.ac.in/naac/criteria-1/1.3/1.3.4/Arman Abbas Zaidi.pdf</v>
      </c>
    </row>
    <row r="1983" spans="1:7" ht="14.25">
      <c r="A1983" s="19">
        <v>1982</v>
      </c>
      <c r="B1983" s="15" t="s">
        <v>5939</v>
      </c>
      <c r="C1983" s="3" t="s">
        <v>1319</v>
      </c>
      <c r="D1983" s="4">
        <v>310</v>
      </c>
      <c r="E1983" s="4" t="s">
        <v>5940</v>
      </c>
      <c r="F1983" s="4" t="s">
        <v>5941</v>
      </c>
      <c r="G1983" s="14" t="str">
        <f t="shared" si="30"/>
        <v>http://www.jamiahamdard.ac.in/naac/criteria-1/1.3/1.3.4/Arpit Mittal.pdf</v>
      </c>
    </row>
    <row r="1984" spans="1:7" ht="14.25">
      <c r="A1984" s="19">
        <v>1983</v>
      </c>
      <c r="B1984" s="15" t="s">
        <v>5942</v>
      </c>
      <c r="C1984" s="3" t="s">
        <v>1319</v>
      </c>
      <c r="D1984" s="4">
        <v>310</v>
      </c>
      <c r="E1984" s="4" t="s">
        <v>5943</v>
      </c>
      <c r="F1984" s="4" t="s">
        <v>5944</v>
      </c>
      <c r="G1984" s="14" t="str">
        <f t="shared" si="30"/>
        <v>http://www.jamiahamdard.ac.in/naac/criteria-1/1.3/1.3.4/Arquam.pdf</v>
      </c>
    </row>
    <row r="1985" spans="1:7" ht="14.25">
      <c r="A1985" s="19">
        <v>1984</v>
      </c>
      <c r="B1985" s="15" t="s">
        <v>5945</v>
      </c>
      <c r="C1985" s="3" t="s">
        <v>1319</v>
      </c>
      <c r="D1985" s="4">
        <v>310</v>
      </c>
      <c r="E1985" s="4" t="s">
        <v>5946</v>
      </c>
      <c r="F1985" s="4" t="s">
        <v>5947</v>
      </c>
      <c r="G1985" s="14" t="str">
        <f t="shared" si="30"/>
        <v>http://www.jamiahamdard.ac.in/naac/criteria-1/1.3/1.3.4/Arushi Gupta.pdf</v>
      </c>
    </row>
    <row r="1986" spans="1:7" ht="14.25">
      <c r="A1986" s="19">
        <v>1985</v>
      </c>
      <c r="B1986" s="15" t="s">
        <v>5948</v>
      </c>
      <c r="C1986" s="3" t="s">
        <v>1319</v>
      </c>
      <c r="D1986" s="4">
        <v>310</v>
      </c>
      <c r="E1986" s="4" t="s">
        <v>5949</v>
      </c>
      <c r="F1986" s="4" t="s">
        <v>5950</v>
      </c>
      <c r="G1986" s="14" t="str">
        <f t="shared" si="30"/>
        <v>http://www.jamiahamdard.ac.in/naac/criteria-1/1.3/1.3.4/Aryan Parashar.pdf</v>
      </c>
    </row>
    <row r="1987" spans="1:7" ht="14.25">
      <c r="A1987" s="19">
        <v>1986</v>
      </c>
      <c r="B1987" s="15" t="s">
        <v>5951</v>
      </c>
      <c r="C1987" s="3" t="s">
        <v>1319</v>
      </c>
      <c r="D1987" s="4">
        <v>310</v>
      </c>
      <c r="E1987" s="4" t="s">
        <v>1395</v>
      </c>
      <c r="F1987" s="4" t="s">
        <v>1396</v>
      </c>
      <c r="G1987" s="14" t="str">
        <f t="shared" ref="G1987:G2050" si="31">HYPERLINK(F1987)</f>
        <v>http://www.jamiahamdard.ac.in/naac/criteria-1/1.3/1.3.4/Asad Alam.pdf</v>
      </c>
    </row>
    <row r="1988" spans="1:7" ht="14.25">
      <c r="A1988" s="19">
        <v>1987</v>
      </c>
      <c r="B1988" s="15" t="s">
        <v>5952</v>
      </c>
      <c r="C1988" s="3" t="s">
        <v>1319</v>
      </c>
      <c r="D1988" s="4">
        <v>310</v>
      </c>
      <c r="E1988" s="4" t="s">
        <v>5953</v>
      </c>
      <c r="F1988" s="4" t="s">
        <v>5954</v>
      </c>
      <c r="G1988" s="14" t="str">
        <f t="shared" si="31"/>
        <v>http://www.jamiahamdard.ac.in/naac/criteria-1/1.3/1.3.4/Ashhar Tehami.pdf</v>
      </c>
    </row>
    <row r="1989" spans="1:7" ht="14.25">
      <c r="A1989" s="19">
        <v>1988</v>
      </c>
      <c r="B1989" s="15" t="s">
        <v>5955</v>
      </c>
      <c r="C1989" s="3" t="s">
        <v>1319</v>
      </c>
      <c r="D1989" s="4">
        <v>310</v>
      </c>
      <c r="E1989" s="4" t="s">
        <v>5956</v>
      </c>
      <c r="F1989" s="4" t="s">
        <v>5957</v>
      </c>
      <c r="G1989" s="14" t="str">
        <f t="shared" si="31"/>
        <v>http://www.jamiahamdard.ac.in/naac/criteria-1/1.3/1.3.4/Asif Javed.pdf</v>
      </c>
    </row>
    <row r="1990" spans="1:7" ht="14.25">
      <c r="A1990" s="19">
        <v>1989</v>
      </c>
      <c r="B1990" s="15" t="s">
        <v>5958</v>
      </c>
      <c r="C1990" s="3" t="s">
        <v>1319</v>
      </c>
      <c r="D1990" s="4">
        <v>310</v>
      </c>
      <c r="E1990" s="4" t="s">
        <v>5959</v>
      </c>
      <c r="F1990" s="4" t="s">
        <v>5960</v>
      </c>
      <c r="G1990" s="14" t="str">
        <f t="shared" si="31"/>
        <v>http://www.jamiahamdard.ac.in/naac/criteria-1/1.3/1.3.4/Ayaan Jalees.pdf</v>
      </c>
    </row>
    <row r="1991" spans="1:7" ht="14.25">
      <c r="A1991" s="19">
        <v>1990</v>
      </c>
      <c r="B1991" s="15" t="s">
        <v>5961</v>
      </c>
      <c r="C1991" s="3" t="s">
        <v>1319</v>
      </c>
      <c r="D1991" s="4">
        <v>310</v>
      </c>
      <c r="E1991" s="4" t="s">
        <v>1045</v>
      </c>
      <c r="F1991" s="4" t="s">
        <v>1046</v>
      </c>
      <c r="G1991" s="14" t="str">
        <f t="shared" si="31"/>
        <v>http://www.jamiahamdard.ac.in/naac/criteria-1/1.3/1.3.4/Ayan Khan.pdf</v>
      </c>
    </row>
    <row r="1992" spans="1:7" ht="14.25">
      <c r="A1992" s="19">
        <v>1991</v>
      </c>
      <c r="B1992" s="15" t="s">
        <v>5962</v>
      </c>
      <c r="C1992" s="3" t="s">
        <v>1319</v>
      </c>
      <c r="D1992" s="4">
        <v>310</v>
      </c>
      <c r="E1992" s="4" t="s">
        <v>5963</v>
      </c>
      <c r="F1992" s="4" t="s">
        <v>5964</v>
      </c>
      <c r="G1992" s="14" t="str">
        <f t="shared" si="31"/>
        <v>http://www.jamiahamdard.ac.in/naac/criteria-1/1.3/1.3.4/Ayush Dwivedi.pdf</v>
      </c>
    </row>
    <row r="1993" spans="1:7" ht="14.25">
      <c r="A1993" s="19">
        <v>1992</v>
      </c>
      <c r="B1993" s="15" t="s">
        <v>5965</v>
      </c>
      <c r="C1993" s="3" t="s">
        <v>1319</v>
      </c>
      <c r="D1993" s="4">
        <v>310</v>
      </c>
      <c r="E1993" s="4" t="s">
        <v>5966</v>
      </c>
      <c r="F1993" s="4" t="s">
        <v>5967</v>
      </c>
      <c r="G1993" s="14" t="str">
        <f t="shared" si="31"/>
        <v>http://www.jamiahamdard.ac.in/naac/criteria-1/1.3/1.3.4/Ayush Kumar Upadhyay.pdf</v>
      </c>
    </row>
    <row r="1994" spans="1:7" ht="14.25">
      <c r="A1994" s="19">
        <v>1993</v>
      </c>
      <c r="B1994" s="15" t="s">
        <v>5968</v>
      </c>
      <c r="C1994" s="3" t="s">
        <v>1319</v>
      </c>
      <c r="D1994" s="4">
        <v>310</v>
      </c>
      <c r="E1994" s="4" t="s">
        <v>5969</v>
      </c>
      <c r="F1994" s="4" t="s">
        <v>5970</v>
      </c>
      <c r="G1994" s="14" t="str">
        <f t="shared" si="31"/>
        <v>http://www.jamiahamdard.ac.in/naac/criteria-1/1.3/1.3.4/Chetan.pdf</v>
      </c>
    </row>
    <row r="1995" spans="1:7" ht="14.25">
      <c r="A1995" s="19">
        <v>1994</v>
      </c>
      <c r="B1995" s="15" t="s">
        <v>5971</v>
      </c>
      <c r="C1995" s="3" t="s">
        <v>1319</v>
      </c>
      <c r="D1995" s="4">
        <v>310</v>
      </c>
      <c r="E1995" s="4" t="s">
        <v>5972</v>
      </c>
      <c r="F1995" s="4" t="s">
        <v>5973</v>
      </c>
      <c r="G1995" s="14" t="str">
        <f t="shared" si="31"/>
        <v>http://www.jamiahamdard.ac.in/naac/criteria-1/1.3/1.3.4/Deepak Kumar.pdf</v>
      </c>
    </row>
    <row r="1996" spans="1:7" ht="14.25">
      <c r="A1996" s="19">
        <v>1995</v>
      </c>
      <c r="B1996" s="15" t="s">
        <v>5974</v>
      </c>
      <c r="C1996" s="3" t="s">
        <v>1319</v>
      </c>
      <c r="D1996" s="4">
        <v>310</v>
      </c>
      <c r="E1996" s="4" t="s">
        <v>5975</v>
      </c>
      <c r="F1996" s="4" t="s">
        <v>5976</v>
      </c>
      <c r="G1996" s="14" t="str">
        <f t="shared" si="31"/>
        <v>http://www.jamiahamdard.ac.in/naac/criteria-1/1.3/1.3.4/Deepanshu Sharma.pdf</v>
      </c>
    </row>
    <row r="1997" spans="1:7" ht="14.25">
      <c r="A1997" s="19">
        <v>1996</v>
      </c>
      <c r="B1997" s="15" t="s">
        <v>5977</v>
      </c>
      <c r="C1997" s="3" t="s">
        <v>1319</v>
      </c>
      <c r="D1997" s="4">
        <v>310</v>
      </c>
      <c r="E1997" s="4" t="s">
        <v>5978</v>
      </c>
      <c r="F1997" s="4" t="s">
        <v>5979</v>
      </c>
      <c r="G1997" s="14" t="str">
        <f t="shared" si="31"/>
        <v>http://www.jamiahamdard.ac.in/naac/criteria-1/1.3/1.3.4/Dhirender Pratap Singh.pdf</v>
      </c>
    </row>
    <row r="1998" spans="1:7" ht="14.25">
      <c r="A1998" s="19">
        <v>1997</v>
      </c>
      <c r="B1998" s="15" t="s">
        <v>5980</v>
      </c>
      <c r="C1998" s="3" t="s">
        <v>1319</v>
      </c>
      <c r="D1998" s="4">
        <v>310</v>
      </c>
      <c r="E1998" s="4" t="s">
        <v>5981</v>
      </c>
      <c r="F1998" s="4" t="s">
        <v>5982</v>
      </c>
      <c r="G1998" s="14" t="str">
        <f t="shared" si="31"/>
        <v>http://www.jamiahamdard.ac.in/naac/criteria-1/1.3/1.3.4/Dhruv Gautam.pdf</v>
      </c>
    </row>
    <row r="1999" spans="1:7" ht="14.25">
      <c r="A1999" s="19">
        <v>1998</v>
      </c>
      <c r="B1999" s="15" t="s">
        <v>5983</v>
      </c>
      <c r="C1999" s="3" t="s">
        <v>1319</v>
      </c>
      <c r="D1999" s="4">
        <v>310</v>
      </c>
      <c r="E1999" s="4" t="s">
        <v>5984</v>
      </c>
      <c r="F1999" s="4" t="s">
        <v>5985</v>
      </c>
      <c r="G1999" s="14" t="str">
        <f t="shared" si="31"/>
        <v>http://www.jamiahamdard.ac.in/naac/criteria-1/1.3/1.3.4/Divyansh Gautam.pdf</v>
      </c>
    </row>
    <row r="2000" spans="1:7" ht="14.25">
      <c r="A2000" s="19">
        <v>1999</v>
      </c>
      <c r="B2000" s="15" t="s">
        <v>5986</v>
      </c>
      <c r="C2000" s="3" t="s">
        <v>1319</v>
      </c>
      <c r="D2000" s="4">
        <v>310</v>
      </c>
      <c r="E2000" s="4" t="s">
        <v>5987</v>
      </c>
      <c r="F2000" s="4" t="s">
        <v>5988</v>
      </c>
      <c r="G2000" s="14" t="str">
        <f t="shared" si="31"/>
        <v>http://www.jamiahamdard.ac.in/naac/criteria-1/1.3/1.3.4/E S Gayatri.pdf</v>
      </c>
    </row>
    <row r="2001" spans="1:7" ht="14.25">
      <c r="A2001" s="19">
        <v>2000</v>
      </c>
      <c r="B2001" s="15" t="s">
        <v>5989</v>
      </c>
      <c r="C2001" s="3" t="s">
        <v>1319</v>
      </c>
      <c r="D2001" s="4">
        <v>310</v>
      </c>
      <c r="E2001" s="4" t="s">
        <v>5990</v>
      </c>
      <c r="F2001" s="4" t="s">
        <v>5991</v>
      </c>
      <c r="G2001" s="14" t="str">
        <f t="shared" si="31"/>
        <v>http://www.jamiahamdard.ac.in/naac/criteria-1/1.3/1.3.4/Faaiz Hamid.pdf</v>
      </c>
    </row>
    <row r="2002" spans="1:7" ht="14.25">
      <c r="A2002" s="19">
        <v>2001</v>
      </c>
      <c r="B2002" s="15" t="s">
        <v>5992</v>
      </c>
      <c r="C2002" s="3" t="s">
        <v>1319</v>
      </c>
      <c r="D2002" s="4">
        <v>310</v>
      </c>
      <c r="E2002" s="4" t="s">
        <v>5993</v>
      </c>
      <c r="F2002" s="4" t="s">
        <v>5994</v>
      </c>
      <c r="G2002" s="14" t="str">
        <f t="shared" si="31"/>
        <v>http://www.jamiahamdard.ac.in/naac/criteria-1/1.3/1.3.4/Fahad Moeen.pdf</v>
      </c>
    </row>
    <row r="2003" spans="1:7" ht="14.25">
      <c r="A2003" s="19">
        <v>2002</v>
      </c>
      <c r="B2003" s="15" t="s">
        <v>5995</v>
      </c>
      <c r="C2003" s="3" t="s">
        <v>1319</v>
      </c>
      <c r="D2003" s="4">
        <v>310</v>
      </c>
      <c r="E2003" s="4" t="s">
        <v>5996</v>
      </c>
      <c r="F2003" s="4" t="s">
        <v>5997</v>
      </c>
      <c r="G2003" s="14" t="str">
        <f t="shared" si="31"/>
        <v>http://www.jamiahamdard.ac.in/naac/criteria-1/1.3/1.3.4/Fahad Rafique.pdf</v>
      </c>
    </row>
    <row r="2004" spans="1:7" ht="14.25">
      <c r="A2004" s="19">
        <v>2003</v>
      </c>
      <c r="B2004" s="15" t="s">
        <v>5998</v>
      </c>
      <c r="C2004" s="3" t="s">
        <v>1319</v>
      </c>
      <c r="D2004" s="4">
        <v>310</v>
      </c>
      <c r="E2004" s="4" t="s">
        <v>5999</v>
      </c>
      <c r="F2004" s="4" t="s">
        <v>6000</v>
      </c>
      <c r="G2004" s="14" t="str">
        <f t="shared" si="31"/>
        <v>http://www.jamiahamdard.ac.in/naac/criteria-1/1.3/1.3.4/Faisal Ahmad Khan.pdf</v>
      </c>
    </row>
    <row r="2005" spans="1:7" ht="14.25">
      <c r="A2005" s="19">
        <v>2004</v>
      </c>
      <c r="B2005" s="15" t="s">
        <v>6001</v>
      </c>
      <c r="C2005" s="3" t="s">
        <v>1319</v>
      </c>
      <c r="D2005" s="4">
        <v>310</v>
      </c>
      <c r="E2005" s="4" t="s">
        <v>6002</v>
      </c>
      <c r="F2005" s="4" t="s">
        <v>6003</v>
      </c>
      <c r="G2005" s="14" t="str">
        <f t="shared" si="31"/>
        <v>http://www.jamiahamdard.ac.in/naac/criteria-1/1.3/1.3.4/Faisal Khan.pdf</v>
      </c>
    </row>
    <row r="2006" spans="1:7" ht="14.25">
      <c r="A2006" s="19">
        <v>2005</v>
      </c>
      <c r="B2006" s="15" t="s">
        <v>6004</v>
      </c>
      <c r="C2006" s="3" t="s">
        <v>1319</v>
      </c>
      <c r="D2006" s="4">
        <v>310</v>
      </c>
      <c r="E2006" s="4" t="s">
        <v>6005</v>
      </c>
      <c r="F2006" s="4" t="s">
        <v>6006</v>
      </c>
      <c r="G2006" s="14" t="str">
        <f t="shared" si="31"/>
        <v>http://www.jamiahamdard.ac.in/naac/criteria-1/1.3/1.3.4/Faraz Abdul Nasir.pdf</v>
      </c>
    </row>
    <row r="2007" spans="1:7" ht="14.25">
      <c r="A2007" s="19">
        <v>2006</v>
      </c>
      <c r="B2007" s="15" t="s">
        <v>6007</v>
      </c>
      <c r="C2007" s="3" t="s">
        <v>1319</v>
      </c>
      <c r="D2007" s="4">
        <v>310</v>
      </c>
      <c r="E2007" s="4" t="s">
        <v>6008</v>
      </c>
      <c r="F2007" s="4" t="s">
        <v>6009</v>
      </c>
      <c r="G2007" s="14" t="str">
        <f t="shared" si="31"/>
        <v>http://www.jamiahamdard.ac.in/naac/criteria-1/1.3/1.3.4/Faraz Ahmad.pdf</v>
      </c>
    </row>
    <row r="2008" spans="1:7" ht="14.25">
      <c r="A2008" s="19">
        <v>2007</v>
      </c>
      <c r="B2008" s="15" t="s">
        <v>6010</v>
      </c>
      <c r="C2008" s="3" t="s">
        <v>1319</v>
      </c>
      <c r="D2008" s="4">
        <v>310</v>
      </c>
      <c r="E2008" s="4" t="s">
        <v>6011</v>
      </c>
      <c r="F2008" s="4" t="s">
        <v>6012</v>
      </c>
      <c r="G2008" s="14" t="str">
        <f t="shared" si="31"/>
        <v>http://www.jamiahamdard.ac.in/naac/criteria-1/1.3/1.3.4/Farhan Ul Haq.pdf</v>
      </c>
    </row>
    <row r="2009" spans="1:7" ht="14.25">
      <c r="A2009" s="19">
        <v>2008</v>
      </c>
      <c r="B2009" s="15" t="s">
        <v>6013</v>
      </c>
      <c r="C2009" s="3" t="s">
        <v>1319</v>
      </c>
      <c r="D2009" s="4">
        <v>310</v>
      </c>
      <c r="E2009" s="4" t="s">
        <v>6014</v>
      </c>
      <c r="F2009" s="4" t="s">
        <v>6015</v>
      </c>
      <c r="G2009" s="14" t="str">
        <f t="shared" si="31"/>
        <v>http://www.jamiahamdard.ac.in/naac/criteria-1/1.3/1.3.4/Firoz Ansari.pdf</v>
      </c>
    </row>
    <row r="2010" spans="1:7" ht="14.25">
      <c r="A2010" s="19">
        <v>2009</v>
      </c>
      <c r="B2010" s="15" t="s">
        <v>6016</v>
      </c>
      <c r="C2010" s="3" t="s">
        <v>1319</v>
      </c>
      <c r="D2010" s="4">
        <v>310</v>
      </c>
      <c r="E2010" s="4" t="s">
        <v>6017</v>
      </c>
      <c r="F2010" s="4" t="s">
        <v>6018</v>
      </c>
      <c r="G2010" s="14" t="str">
        <f t="shared" si="31"/>
        <v>http://www.jamiahamdard.ac.in/naac/criteria-1/1.3/1.3.4/Fiza Kausar Khan.pdf</v>
      </c>
    </row>
    <row r="2011" spans="1:7" ht="14.25">
      <c r="A2011" s="19">
        <v>2010</v>
      </c>
      <c r="B2011" s="15" t="s">
        <v>6019</v>
      </c>
      <c r="C2011" s="3" t="s">
        <v>1319</v>
      </c>
      <c r="D2011" s="4">
        <v>310</v>
      </c>
      <c r="E2011" s="4" t="s">
        <v>6020</v>
      </c>
      <c r="F2011" s="4" t="s">
        <v>6021</v>
      </c>
      <c r="G2011" s="14" t="str">
        <f t="shared" si="31"/>
        <v>http://www.jamiahamdard.ac.in/naac/criteria-1/1.3/1.3.4/Gautham Krishna.pdf</v>
      </c>
    </row>
    <row r="2012" spans="1:7" ht="14.25">
      <c r="A2012" s="19">
        <v>2011</v>
      </c>
      <c r="B2012" s="15" t="s">
        <v>6022</v>
      </c>
      <c r="C2012" s="3" t="s">
        <v>1319</v>
      </c>
      <c r="D2012" s="4">
        <v>310</v>
      </c>
      <c r="E2012" s="4" t="s">
        <v>6023</v>
      </c>
      <c r="F2012" s="4" t="s">
        <v>6024</v>
      </c>
      <c r="G2012" s="14" t="str">
        <f t="shared" si="31"/>
        <v>http://www.jamiahamdard.ac.in/naac/criteria-1/1.3/1.3.4/Ghulam Yazdani.pdf</v>
      </c>
    </row>
    <row r="2013" spans="1:7" ht="14.25">
      <c r="A2013" s="19">
        <v>2012</v>
      </c>
      <c r="B2013" s="15" t="s">
        <v>6025</v>
      </c>
      <c r="C2013" s="3" t="s">
        <v>1319</v>
      </c>
      <c r="D2013" s="4">
        <v>310</v>
      </c>
      <c r="E2013" s="4" t="s">
        <v>6026</v>
      </c>
      <c r="F2013" s="4" t="s">
        <v>6027</v>
      </c>
      <c r="G2013" s="14" t="str">
        <f t="shared" si="31"/>
        <v>http://www.jamiahamdard.ac.in/naac/criteria-1/1.3/1.3.4/Haider Ali.pdf</v>
      </c>
    </row>
    <row r="2014" spans="1:7" ht="14.25">
      <c r="A2014" s="19">
        <v>2013</v>
      </c>
      <c r="B2014" s="15" t="s">
        <v>6028</v>
      </c>
      <c r="C2014" s="3" t="s">
        <v>1319</v>
      </c>
      <c r="D2014" s="4">
        <v>310</v>
      </c>
      <c r="E2014" s="4" t="s">
        <v>6029</v>
      </c>
      <c r="F2014" s="4" t="s">
        <v>6030</v>
      </c>
      <c r="G2014" s="14" t="str">
        <f t="shared" si="31"/>
        <v>http://www.jamiahamdard.ac.in/naac/criteria-1/1.3/1.3.4/Hajra Mohammad Shahid.pdf</v>
      </c>
    </row>
    <row r="2015" spans="1:7" ht="14.25">
      <c r="A2015" s="19">
        <v>2014</v>
      </c>
      <c r="B2015" s="15" t="s">
        <v>6031</v>
      </c>
      <c r="C2015" s="3" t="s">
        <v>1319</v>
      </c>
      <c r="D2015" s="4">
        <v>310</v>
      </c>
      <c r="E2015" s="4" t="s">
        <v>6032</v>
      </c>
      <c r="F2015" s="4" t="s">
        <v>6033</v>
      </c>
      <c r="G2015" s="14" t="str">
        <f t="shared" si="31"/>
        <v>http://www.jamiahamdard.ac.in/naac/criteria-1/1.3/1.3.4/Hamza Faheem.pdf</v>
      </c>
    </row>
    <row r="2016" spans="1:7" ht="14.25">
      <c r="A2016" s="19">
        <v>2015</v>
      </c>
      <c r="B2016" s="15" t="s">
        <v>6034</v>
      </c>
      <c r="C2016" s="3" t="s">
        <v>1319</v>
      </c>
      <c r="D2016" s="4">
        <v>310</v>
      </c>
      <c r="E2016" s="4" t="s">
        <v>6035</v>
      </c>
      <c r="F2016" s="4" t="s">
        <v>6036</v>
      </c>
      <c r="G2016" s="14" t="str">
        <f t="shared" si="31"/>
        <v>http://www.jamiahamdard.ac.in/naac/criteria-1/1.3/1.3.4/Harsh Goyal.pdf</v>
      </c>
    </row>
    <row r="2017" spans="1:7" ht="14.25">
      <c r="A2017" s="19">
        <v>2016</v>
      </c>
      <c r="B2017" s="15" t="s">
        <v>6037</v>
      </c>
      <c r="C2017" s="3" t="s">
        <v>1319</v>
      </c>
      <c r="D2017" s="4">
        <v>310</v>
      </c>
      <c r="E2017" s="4" t="s">
        <v>6038</v>
      </c>
      <c r="F2017" s="4" t="s">
        <v>6039</v>
      </c>
      <c r="G2017" s="14" t="str">
        <f t="shared" si="31"/>
        <v>http://www.jamiahamdard.ac.in/naac/criteria-1/1.3/1.3.4/Humaid Ali Khan.pdf</v>
      </c>
    </row>
    <row r="2018" spans="1:7" ht="14.25">
      <c r="A2018" s="19">
        <v>2017</v>
      </c>
      <c r="B2018" s="15" t="s">
        <v>6040</v>
      </c>
      <c r="C2018" s="3" t="s">
        <v>1319</v>
      </c>
      <c r="D2018" s="4">
        <v>310</v>
      </c>
      <c r="E2018" s="4" t="s">
        <v>6041</v>
      </c>
      <c r="F2018" s="4" t="s">
        <v>6042</v>
      </c>
      <c r="G2018" s="14" t="str">
        <f t="shared" si="31"/>
        <v>http://www.jamiahamdard.ac.in/naac/criteria-1/1.3/1.3.4/Huzaif Akhtar.pdf</v>
      </c>
    </row>
    <row r="2019" spans="1:7" ht="14.25">
      <c r="A2019" s="19">
        <v>2018</v>
      </c>
      <c r="B2019" s="15" t="s">
        <v>6043</v>
      </c>
      <c r="C2019" s="3" t="s">
        <v>1319</v>
      </c>
      <c r="D2019" s="4">
        <v>310</v>
      </c>
      <c r="E2019" s="4" t="s">
        <v>6044</v>
      </c>
      <c r="F2019" s="4" t="s">
        <v>6045</v>
      </c>
      <c r="G2019" s="14" t="str">
        <f t="shared" si="31"/>
        <v>http://www.jamiahamdard.ac.in/naac/criteria-1/1.3/1.3.4/Imran Khan.pdf</v>
      </c>
    </row>
    <row r="2020" spans="1:7" ht="14.25">
      <c r="A2020" s="19">
        <v>2019</v>
      </c>
      <c r="B2020" s="15" t="s">
        <v>6046</v>
      </c>
      <c r="C2020" s="3" t="s">
        <v>1319</v>
      </c>
      <c r="D2020" s="4">
        <v>310</v>
      </c>
      <c r="E2020" s="4" t="s">
        <v>6047</v>
      </c>
      <c r="F2020" s="4" t="s">
        <v>6048</v>
      </c>
      <c r="G2020" s="14" t="str">
        <f t="shared" si="31"/>
        <v>http://www.jamiahamdard.ac.in/naac/criteria-1/1.3/1.3.4/Insiya Naqvi.pdf</v>
      </c>
    </row>
    <row r="2021" spans="1:7" ht="14.25">
      <c r="A2021" s="19">
        <v>2020</v>
      </c>
      <c r="B2021" s="15" t="s">
        <v>6049</v>
      </c>
      <c r="C2021" s="3" t="s">
        <v>1319</v>
      </c>
      <c r="D2021" s="4">
        <v>310</v>
      </c>
      <c r="E2021" s="4" t="s">
        <v>6050</v>
      </c>
      <c r="F2021" s="4" t="s">
        <v>6051</v>
      </c>
      <c r="G2021" s="14" t="str">
        <f t="shared" si="31"/>
        <v>http://www.jamiahamdard.ac.in/naac/criteria-1/1.3/1.3.4/Iram Naghmi.pdf</v>
      </c>
    </row>
    <row r="2022" spans="1:7" ht="14.25">
      <c r="A2022" s="19">
        <v>2021</v>
      </c>
      <c r="B2022" s="15" t="s">
        <v>6052</v>
      </c>
      <c r="C2022" s="3" t="s">
        <v>1319</v>
      </c>
      <c r="D2022" s="4">
        <v>310</v>
      </c>
      <c r="E2022" s="4" t="s">
        <v>6053</v>
      </c>
      <c r="F2022" s="4" t="s">
        <v>6054</v>
      </c>
      <c r="G2022" s="14" t="str">
        <f t="shared" si="31"/>
        <v>http://www.jamiahamdard.ac.in/naac/criteria-1/1.3/1.3.4/Izhan Khan.pdf</v>
      </c>
    </row>
    <row r="2023" spans="1:7" ht="14.25">
      <c r="A2023" s="19">
        <v>2022</v>
      </c>
      <c r="B2023" s="15" t="s">
        <v>6055</v>
      </c>
      <c r="C2023" s="3" t="s">
        <v>1319</v>
      </c>
      <c r="D2023" s="4">
        <v>310</v>
      </c>
      <c r="E2023" s="4" t="s">
        <v>6056</v>
      </c>
      <c r="F2023" s="4" t="s">
        <v>6057</v>
      </c>
      <c r="G2023" s="14" t="str">
        <f t="shared" si="31"/>
        <v>http://www.jamiahamdard.ac.in/naac/criteria-1/1.3/1.3.4/Jafar Abbas.pdf</v>
      </c>
    </row>
    <row r="2024" spans="1:7" ht="14.25">
      <c r="A2024" s="19">
        <v>2023</v>
      </c>
      <c r="B2024" s="15" t="s">
        <v>6058</v>
      </c>
      <c r="C2024" s="3" t="s">
        <v>1319</v>
      </c>
      <c r="D2024" s="4">
        <v>310</v>
      </c>
      <c r="E2024" s="4" t="s">
        <v>6059</v>
      </c>
      <c r="F2024" s="4" t="s">
        <v>6060</v>
      </c>
      <c r="G2024" s="14" t="str">
        <f t="shared" si="31"/>
        <v>http://www.jamiahamdard.ac.in/naac/criteria-1/1.3/1.3.4/Jitender Kumar.pdf</v>
      </c>
    </row>
    <row r="2025" spans="1:7" ht="14.25">
      <c r="A2025" s="19">
        <v>2024</v>
      </c>
      <c r="B2025" s="15" t="s">
        <v>6061</v>
      </c>
      <c r="C2025" s="3" t="s">
        <v>1319</v>
      </c>
      <c r="D2025" s="4">
        <v>310</v>
      </c>
      <c r="E2025" s="4" t="s">
        <v>6062</v>
      </c>
      <c r="F2025" s="4" t="s">
        <v>6063</v>
      </c>
      <c r="G2025" s="14" t="str">
        <f t="shared" si="31"/>
        <v>http://www.jamiahamdard.ac.in/naac/criteria-1/1.3/1.3.4/Kanhaiya Varshney.pdf</v>
      </c>
    </row>
    <row r="2026" spans="1:7" ht="14.25">
      <c r="A2026" s="19">
        <v>2025</v>
      </c>
      <c r="B2026" s="15" t="s">
        <v>6064</v>
      </c>
      <c r="C2026" s="3" t="s">
        <v>1319</v>
      </c>
      <c r="D2026" s="4">
        <v>310</v>
      </c>
      <c r="E2026" s="4" t="s">
        <v>6065</v>
      </c>
      <c r="F2026" s="4" t="s">
        <v>6066</v>
      </c>
      <c r="G2026" s="14" t="str">
        <f t="shared" si="31"/>
        <v>http://www.jamiahamdard.ac.in/naac/criteria-1/1.3/1.3.4/Khizre Hashmy.pdf</v>
      </c>
    </row>
    <row r="2027" spans="1:7" ht="14.25">
      <c r="A2027" s="19">
        <v>2026</v>
      </c>
      <c r="B2027" s="15" t="s">
        <v>6067</v>
      </c>
      <c r="C2027" s="3" t="s">
        <v>1319</v>
      </c>
      <c r="D2027" s="4">
        <v>310</v>
      </c>
      <c r="E2027" s="4" t="s">
        <v>6068</v>
      </c>
      <c r="F2027" s="4" t="s">
        <v>6069</v>
      </c>
      <c r="G2027" s="14" t="str">
        <f t="shared" si="31"/>
        <v>http://www.jamiahamdard.ac.in/naac/criteria-1/1.3/1.3.4/Khushi Gupta.pdf</v>
      </c>
    </row>
    <row r="2028" spans="1:7" ht="14.25">
      <c r="A2028" s="19">
        <v>2027</v>
      </c>
      <c r="B2028" s="15" t="s">
        <v>6070</v>
      </c>
      <c r="C2028" s="3" t="s">
        <v>1319</v>
      </c>
      <c r="D2028" s="4">
        <v>310</v>
      </c>
      <c r="E2028" s="4" t="s">
        <v>6071</v>
      </c>
      <c r="F2028" s="4" t="s">
        <v>6072</v>
      </c>
      <c r="G2028" s="14" t="str">
        <f t="shared" si="31"/>
        <v>http://www.jamiahamdard.ac.in/naac/criteria-1/1.3/1.3.4/Maaz Ahmad.pdf</v>
      </c>
    </row>
    <row r="2029" spans="1:7" ht="14.25">
      <c r="A2029" s="19">
        <v>2028</v>
      </c>
      <c r="B2029" s="15" t="s">
        <v>6073</v>
      </c>
      <c r="C2029" s="3" t="s">
        <v>1319</v>
      </c>
      <c r="D2029" s="4">
        <v>310</v>
      </c>
      <c r="E2029" s="4" t="s">
        <v>6074</v>
      </c>
      <c r="F2029" s="4" t="s">
        <v>6075</v>
      </c>
      <c r="G2029" s="14" t="str">
        <f t="shared" si="31"/>
        <v>http://www.jamiahamdard.ac.in/naac/criteria-1/1.3/1.3.4/Madiha Tariq Shafiq.pdf</v>
      </c>
    </row>
    <row r="2030" spans="1:7" ht="14.25">
      <c r="A2030" s="19">
        <v>2029</v>
      </c>
      <c r="B2030" s="15" t="s">
        <v>6076</v>
      </c>
      <c r="C2030" s="3" t="s">
        <v>1319</v>
      </c>
      <c r="D2030" s="4">
        <v>310</v>
      </c>
      <c r="E2030" s="4" t="s">
        <v>6077</v>
      </c>
      <c r="F2030" s="4" t="s">
        <v>6078</v>
      </c>
      <c r="G2030" s="14" t="str">
        <f t="shared" si="31"/>
        <v>http://www.jamiahamdard.ac.in/naac/criteria-1/1.3/1.3.4/Maheen Ashraf.pdf</v>
      </c>
    </row>
    <row r="2031" spans="1:7" ht="14.25">
      <c r="A2031" s="19">
        <v>2030</v>
      </c>
      <c r="B2031" s="15" t="s">
        <v>6079</v>
      </c>
      <c r="C2031" s="3" t="s">
        <v>1319</v>
      </c>
      <c r="D2031" s="4">
        <v>310</v>
      </c>
      <c r="E2031" s="4" t="s">
        <v>6080</v>
      </c>
      <c r="F2031" s="4" t="s">
        <v>6081</v>
      </c>
      <c r="G2031" s="14" t="str">
        <f t="shared" si="31"/>
        <v>http://www.jamiahamdard.ac.in/naac/criteria-1/1.3/1.3.4/Manik Jain.pdf</v>
      </c>
    </row>
    <row r="2032" spans="1:7" ht="14.25">
      <c r="A2032" s="19">
        <v>2031</v>
      </c>
      <c r="B2032" s="15" t="s">
        <v>6082</v>
      </c>
      <c r="C2032" s="3" t="s">
        <v>1319</v>
      </c>
      <c r="D2032" s="4">
        <v>310</v>
      </c>
      <c r="E2032" s="4" t="s">
        <v>6083</v>
      </c>
      <c r="F2032" s="4" t="s">
        <v>6084</v>
      </c>
      <c r="G2032" s="14" t="str">
        <f t="shared" si="31"/>
        <v>http://www.jamiahamdard.ac.in/naac/criteria-1/1.3/1.3.4/Manish Kumar Sharma.pdf</v>
      </c>
    </row>
    <row r="2033" spans="1:7" ht="14.25">
      <c r="A2033" s="19">
        <v>2032</v>
      </c>
      <c r="B2033" s="15" t="s">
        <v>6085</v>
      </c>
      <c r="C2033" s="3" t="s">
        <v>1319</v>
      </c>
      <c r="D2033" s="4">
        <v>310</v>
      </c>
      <c r="E2033" s="4" t="s">
        <v>6086</v>
      </c>
      <c r="F2033" s="4" t="s">
        <v>6087</v>
      </c>
      <c r="G2033" s="14" t="str">
        <f t="shared" si="31"/>
        <v>http://www.jamiahamdard.ac.in/naac/criteria-1/1.3/1.3.4/Mansi Bisht.pdf</v>
      </c>
    </row>
    <row r="2034" spans="1:7" ht="14.25">
      <c r="A2034" s="19">
        <v>2033</v>
      </c>
      <c r="B2034" s="15" t="s">
        <v>6088</v>
      </c>
      <c r="C2034" s="3" t="s">
        <v>1319</v>
      </c>
      <c r="D2034" s="4">
        <v>310</v>
      </c>
      <c r="E2034" s="4" t="s">
        <v>6089</v>
      </c>
      <c r="F2034" s="4" t="s">
        <v>6090</v>
      </c>
      <c r="G2034" s="14" t="str">
        <f t="shared" si="31"/>
        <v>http://www.jamiahamdard.ac.in/naac/criteria-1/1.3/1.3.4/Mariam Fatma.pdf</v>
      </c>
    </row>
    <row r="2035" spans="1:7" ht="14.25">
      <c r="A2035" s="19">
        <v>2034</v>
      </c>
      <c r="B2035" s="15" t="s">
        <v>6091</v>
      </c>
      <c r="C2035" s="3" t="s">
        <v>1319</v>
      </c>
      <c r="D2035" s="4">
        <v>310</v>
      </c>
      <c r="E2035" s="4" t="s">
        <v>6092</v>
      </c>
      <c r="F2035" s="4" t="s">
        <v>6093</v>
      </c>
      <c r="G2035" s="14" t="str">
        <f t="shared" si="31"/>
        <v>http://www.jamiahamdard.ac.in/naac/criteria-1/1.3/1.3.4/Maroof Irfan.pdf</v>
      </c>
    </row>
    <row r="2036" spans="1:7" ht="14.25">
      <c r="A2036" s="19">
        <v>2035</v>
      </c>
      <c r="B2036" s="15" t="s">
        <v>6094</v>
      </c>
      <c r="C2036" s="3" t="s">
        <v>1319</v>
      </c>
      <c r="D2036" s="4">
        <v>310</v>
      </c>
      <c r="E2036" s="4" t="s">
        <v>6095</v>
      </c>
      <c r="F2036" s="4" t="s">
        <v>6096</v>
      </c>
      <c r="G2036" s="14" t="str">
        <f t="shared" si="31"/>
        <v>http://www.jamiahamdard.ac.in/naac/criteria-1/1.3/1.3.4/Md Asjad Reza.pdf</v>
      </c>
    </row>
    <row r="2037" spans="1:7" ht="14.25">
      <c r="A2037" s="19">
        <v>2036</v>
      </c>
      <c r="B2037" s="15" t="s">
        <v>6097</v>
      </c>
      <c r="C2037" s="3" t="s">
        <v>1319</v>
      </c>
      <c r="D2037" s="4">
        <v>310</v>
      </c>
      <c r="E2037" s="4" t="s">
        <v>6098</v>
      </c>
      <c r="F2037" s="4" t="s">
        <v>6099</v>
      </c>
      <c r="G2037" s="14" t="str">
        <f t="shared" si="31"/>
        <v>http://www.jamiahamdard.ac.in/naac/criteria-1/1.3/1.3.4/Md Ayan Haque.pdf</v>
      </c>
    </row>
    <row r="2038" spans="1:7" ht="14.25">
      <c r="A2038" s="19">
        <v>2037</v>
      </c>
      <c r="B2038" s="15" t="s">
        <v>6100</v>
      </c>
      <c r="C2038" s="3" t="s">
        <v>1319</v>
      </c>
      <c r="D2038" s="4">
        <v>310</v>
      </c>
      <c r="E2038" s="4" t="s">
        <v>6101</v>
      </c>
      <c r="F2038" s="4" t="s">
        <v>6102</v>
      </c>
      <c r="G2038" s="14" t="str">
        <f t="shared" si="31"/>
        <v>http://www.jamiahamdard.ac.in/naac/criteria-1/1.3/1.3.4/Md Ehtesham.pdf</v>
      </c>
    </row>
    <row r="2039" spans="1:7" ht="14.25">
      <c r="A2039" s="19">
        <v>2038</v>
      </c>
      <c r="B2039" s="15" t="s">
        <v>6103</v>
      </c>
      <c r="C2039" s="3" t="s">
        <v>1319</v>
      </c>
      <c r="D2039" s="4">
        <v>310</v>
      </c>
      <c r="E2039" s="4" t="s">
        <v>6104</v>
      </c>
      <c r="F2039" s="4" t="s">
        <v>6105</v>
      </c>
      <c r="G2039" s="14" t="str">
        <f t="shared" si="31"/>
        <v>http://www.jamiahamdard.ac.in/naac/criteria-1/1.3/1.3.4/Md Faizan Ahmad.pdf</v>
      </c>
    </row>
    <row r="2040" spans="1:7" ht="14.25">
      <c r="A2040" s="19">
        <v>2039</v>
      </c>
      <c r="B2040" s="15" t="s">
        <v>6106</v>
      </c>
      <c r="C2040" s="3" t="s">
        <v>1319</v>
      </c>
      <c r="D2040" s="4">
        <v>310</v>
      </c>
      <c r="E2040" s="4" t="s">
        <v>6107</v>
      </c>
      <c r="F2040" s="4" t="s">
        <v>6108</v>
      </c>
      <c r="G2040" s="14" t="str">
        <f t="shared" si="31"/>
        <v>http://www.jamiahamdard.ac.in/naac/criteria-1/1.3/1.3.4/Md Faizan Khan.pdf</v>
      </c>
    </row>
    <row r="2041" spans="1:7" ht="14.25">
      <c r="A2041" s="19">
        <v>2040</v>
      </c>
      <c r="B2041" s="15" t="s">
        <v>6109</v>
      </c>
      <c r="C2041" s="3" t="s">
        <v>1319</v>
      </c>
      <c r="D2041" s="4">
        <v>310</v>
      </c>
      <c r="E2041" s="4" t="s">
        <v>6110</v>
      </c>
      <c r="F2041" s="4" t="s">
        <v>6111</v>
      </c>
      <c r="G2041" s="14" t="str">
        <f t="shared" si="31"/>
        <v>http://www.jamiahamdard.ac.in/naac/criteria-1/1.3/1.3.4/Md Irfan Alam.pdf</v>
      </c>
    </row>
    <row r="2042" spans="1:7" ht="14.25">
      <c r="A2042" s="19">
        <v>2041</v>
      </c>
      <c r="B2042" s="15" t="s">
        <v>6112</v>
      </c>
      <c r="C2042" s="3" t="s">
        <v>1319</v>
      </c>
      <c r="D2042" s="4">
        <v>310</v>
      </c>
      <c r="E2042" s="4" t="s">
        <v>6113</v>
      </c>
      <c r="F2042" s="4" t="s">
        <v>6114</v>
      </c>
      <c r="G2042" s="14" t="str">
        <f t="shared" si="31"/>
        <v>http://www.jamiahamdard.ac.in/naac/criteria-1/1.3/1.3.4/Md Kashif Hassan.pdf</v>
      </c>
    </row>
    <row r="2043" spans="1:7" ht="14.25">
      <c r="A2043" s="19">
        <v>2042</v>
      </c>
      <c r="B2043" s="15" t="s">
        <v>6115</v>
      </c>
      <c r="C2043" s="3" t="s">
        <v>1319</v>
      </c>
      <c r="D2043" s="4">
        <v>310</v>
      </c>
      <c r="E2043" s="4" t="s">
        <v>6116</v>
      </c>
      <c r="F2043" s="4" t="s">
        <v>6117</v>
      </c>
      <c r="G2043" s="14" t="str">
        <f t="shared" si="31"/>
        <v>http://www.jamiahamdard.ac.in/naac/criteria-1/1.3/1.3.4/Md Soban Hussain.pdf</v>
      </c>
    </row>
    <row r="2044" spans="1:7" ht="14.25">
      <c r="A2044" s="19">
        <v>2043</v>
      </c>
      <c r="B2044" s="15" t="s">
        <v>6118</v>
      </c>
      <c r="C2044" s="3" t="s">
        <v>1319</v>
      </c>
      <c r="D2044" s="4">
        <v>310</v>
      </c>
      <c r="E2044" s="4" t="s">
        <v>6119</v>
      </c>
      <c r="F2044" s="4" t="s">
        <v>6120</v>
      </c>
      <c r="G2044" s="14" t="str">
        <f t="shared" si="31"/>
        <v>http://www.jamiahamdard.ac.in/naac/criteria-1/1.3/1.3.4/Md Talha Siddiqui.pdf</v>
      </c>
    </row>
    <row r="2045" spans="1:7" ht="14.25">
      <c r="A2045" s="19">
        <v>2044</v>
      </c>
      <c r="B2045" s="15" t="s">
        <v>6121</v>
      </c>
      <c r="C2045" s="3" t="s">
        <v>1319</v>
      </c>
      <c r="D2045" s="4">
        <v>310</v>
      </c>
      <c r="E2045" s="4" t="s">
        <v>6122</v>
      </c>
      <c r="F2045" s="4" t="s">
        <v>6123</v>
      </c>
      <c r="G2045" s="14" t="str">
        <f t="shared" si="31"/>
        <v>http://www.jamiahamdard.ac.in/naac/criteria-1/1.3/1.3.4/Md Waris Ansari.pdf</v>
      </c>
    </row>
    <row r="2046" spans="1:7" ht="14.25">
      <c r="A2046" s="19">
        <v>2045</v>
      </c>
      <c r="B2046" s="15" t="s">
        <v>6124</v>
      </c>
      <c r="C2046" s="3" t="s">
        <v>1319</v>
      </c>
      <c r="D2046" s="4">
        <v>310</v>
      </c>
      <c r="E2046" s="4" t="s">
        <v>6125</v>
      </c>
      <c r="F2046" s="4" t="s">
        <v>6126</v>
      </c>
      <c r="G2046" s="14" t="str">
        <f t="shared" si="31"/>
        <v>http://www.jamiahamdard.ac.in/naac/criteria-1/1.3/1.3.4/Md. Shanu Rahman.pdf</v>
      </c>
    </row>
    <row r="2047" spans="1:7" ht="14.25">
      <c r="A2047" s="19">
        <v>2046</v>
      </c>
      <c r="B2047" s="15" t="s">
        <v>6127</v>
      </c>
      <c r="C2047" s="3" t="s">
        <v>1319</v>
      </c>
      <c r="D2047" s="4">
        <v>310</v>
      </c>
      <c r="E2047" s="4" t="s">
        <v>6128</v>
      </c>
      <c r="F2047" s="4" t="s">
        <v>6129</v>
      </c>
      <c r="G2047" s="14" t="str">
        <f t="shared" si="31"/>
        <v>http://www.jamiahamdard.ac.in/naac/criteria-1/1.3/1.3.4/Misbah Fatma.pdf</v>
      </c>
    </row>
    <row r="2048" spans="1:7" ht="14.25">
      <c r="A2048" s="19">
        <v>2047</v>
      </c>
      <c r="B2048" s="15" t="s">
        <v>6130</v>
      </c>
      <c r="C2048" s="3" t="s">
        <v>1319</v>
      </c>
      <c r="D2048" s="4">
        <v>310</v>
      </c>
      <c r="E2048" s="4" t="s">
        <v>6131</v>
      </c>
      <c r="F2048" s="4" t="s">
        <v>6132</v>
      </c>
      <c r="G2048" s="14" t="str">
        <f t="shared" si="31"/>
        <v>http://www.jamiahamdard.ac.in/naac/criteria-1/1.3/1.3.4/Mohammad Adnan.pdf</v>
      </c>
    </row>
    <row r="2049" spans="1:7" ht="14.25">
      <c r="A2049" s="19">
        <v>2048</v>
      </c>
      <c r="B2049" s="15" t="s">
        <v>6133</v>
      </c>
      <c r="C2049" s="3" t="s">
        <v>1319</v>
      </c>
      <c r="D2049" s="4">
        <v>310</v>
      </c>
      <c r="E2049" s="4" t="s">
        <v>6134</v>
      </c>
      <c r="F2049" s="4" t="s">
        <v>6135</v>
      </c>
      <c r="G2049" s="14" t="str">
        <f t="shared" si="31"/>
        <v>http://www.jamiahamdard.ac.in/naac/criteria-1/1.3/1.3.4/Mohammad Anas.pdf</v>
      </c>
    </row>
    <row r="2050" spans="1:7" ht="14.25">
      <c r="A2050" s="19">
        <v>2049</v>
      </c>
      <c r="B2050" s="15" t="s">
        <v>6136</v>
      </c>
      <c r="C2050" s="3" t="s">
        <v>1319</v>
      </c>
      <c r="D2050" s="4">
        <v>310</v>
      </c>
      <c r="E2050" s="23" t="s">
        <v>6137</v>
      </c>
      <c r="F2050" s="4" t="s">
        <v>6138</v>
      </c>
      <c r="G2050" s="14" t="str">
        <f t="shared" si="31"/>
        <v>http://www.jamiahamdard.ac.in/naac/criteria-1/1.3/1.3.4/Mohammad Ishaan Hasan Ansari.pdf</v>
      </c>
    </row>
    <row r="2051" spans="1:7" ht="14.25">
      <c r="A2051" s="19">
        <v>2050</v>
      </c>
      <c r="B2051" s="15" t="s">
        <v>6139</v>
      </c>
      <c r="C2051" s="3" t="s">
        <v>1319</v>
      </c>
      <c r="D2051" s="4">
        <v>310</v>
      </c>
      <c r="E2051" s="4" t="s">
        <v>6140</v>
      </c>
      <c r="F2051" s="4" t="s">
        <v>6141</v>
      </c>
      <c r="G2051" s="14" t="str">
        <f t="shared" ref="G2051:G2114" si="32">HYPERLINK(F2051)</f>
        <v>http://www.jamiahamdard.ac.in/naac/criteria-1/1.3/1.3.4/Mohammad Khalik Khan.pdf</v>
      </c>
    </row>
    <row r="2052" spans="1:7" ht="14.25">
      <c r="A2052" s="19">
        <v>2051</v>
      </c>
      <c r="B2052" s="15" t="s">
        <v>6142</v>
      </c>
      <c r="C2052" s="3" t="s">
        <v>1319</v>
      </c>
      <c r="D2052" s="4">
        <v>310</v>
      </c>
      <c r="E2052" s="4" t="s">
        <v>6143</v>
      </c>
      <c r="F2052" s="4" t="s">
        <v>6144</v>
      </c>
      <c r="G2052" s="14" t="str">
        <f t="shared" si="32"/>
        <v>http://www.jamiahamdard.ac.in/naac/criteria-1/1.3/1.3.4/Mohammad Maaz Khan.pdf</v>
      </c>
    </row>
    <row r="2053" spans="1:7" ht="14.25">
      <c r="A2053" s="19">
        <v>2052</v>
      </c>
      <c r="B2053" s="15" t="s">
        <v>6145</v>
      </c>
      <c r="C2053" s="3" t="s">
        <v>1319</v>
      </c>
      <c r="D2053" s="4">
        <v>310</v>
      </c>
      <c r="E2053" s="4" t="s">
        <v>6146</v>
      </c>
      <c r="F2053" s="4" t="s">
        <v>6147</v>
      </c>
      <c r="G2053" s="14" t="str">
        <f t="shared" si="32"/>
        <v>http://www.jamiahamdard.ac.in/naac/criteria-1/1.3/1.3.4/Mohammad Rehan.pdf</v>
      </c>
    </row>
    <row r="2054" spans="1:7" ht="14.25">
      <c r="A2054" s="19">
        <v>2053</v>
      </c>
      <c r="B2054" s="15" t="s">
        <v>6148</v>
      </c>
      <c r="C2054" s="3" t="s">
        <v>1319</v>
      </c>
      <c r="D2054" s="4">
        <v>310</v>
      </c>
      <c r="E2054" s="4" t="s">
        <v>6149</v>
      </c>
      <c r="F2054" s="4" t="s">
        <v>6150</v>
      </c>
      <c r="G2054" s="14" t="str">
        <f t="shared" si="32"/>
        <v>http://www.jamiahamdard.ac.in/naac/criteria-1/1.3/1.3.4/Mohammad Sahil.pdf</v>
      </c>
    </row>
    <row r="2055" spans="1:7" ht="14.25">
      <c r="A2055" s="19">
        <v>2054</v>
      </c>
      <c r="B2055" s="15" t="s">
        <v>6151</v>
      </c>
      <c r="C2055" s="3" t="s">
        <v>1319</v>
      </c>
      <c r="D2055" s="4">
        <v>310</v>
      </c>
      <c r="E2055" s="4" t="s">
        <v>6152</v>
      </c>
      <c r="F2055" s="4" t="s">
        <v>6153</v>
      </c>
      <c r="G2055" s="14" t="str">
        <f t="shared" si="32"/>
        <v>http://www.jamiahamdard.ac.in/naac/criteria-1/1.3/1.3.4/Mohammad Sarim.pdf</v>
      </c>
    </row>
    <row r="2056" spans="1:7" ht="14.25">
      <c r="A2056" s="19">
        <v>2055</v>
      </c>
      <c r="B2056" s="15" t="s">
        <v>6154</v>
      </c>
      <c r="C2056" s="3" t="s">
        <v>1319</v>
      </c>
      <c r="D2056" s="4">
        <v>310</v>
      </c>
      <c r="E2056" s="4" t="s">
        <v>6155</v>
      </c>
      <c r="F2056" s="4" t="s">
        <v>6156</v>
      </c>
      <c r="G2056" s="14" t="str">
        <f t="shared" si="32"/>
        <v>http://www.jamiahamdard.ac.in/naac/criteria-1/1.3/1.3.4/Mohammad Umair.pdf</v>
      </c>
    </row>
    <row r="2057" spans="1:7" ht="14.25">
      <c r="A2057" s="19">
        <v>2056</v>
      </c>
      <c r="B2057" s="15" t="s">
        <v>6157</v>
      </c>
      <c r="C2057" s="3" t="s">
        <v>1319</v>
      </c>
      <c r="D2057" s="4">
        <v>310</v>
      </c>
      <c r="E2057" s="4" t="s">
        <v>6158</v>
      </c>
      <c r="F2057" s="4" t="s">
        <v>6159</v>
      </c>
      <c r="G2057" s="14" t="str">
        <f t="shared" si="32"/>
        <v>http://www.jamiahamdard.ac.in/naac/criteria-1/1.3/1.3.4/Mohammed Asfaq.pdf</v>
      </c>
    </row>
    <row r="2058" spans="1:7" ht="14.25">
      <c r="A2058" s="19">
        <v>2057</v>
      </c>
      <c r="B2058" s="15" t="s">
        <v>6160</v>
      </c>
      <c r="C2058" s="3" t="s">
        <v>1319</v>
      </c>
      <c r="D2058" s="4">
        <v>310</v>
      </c>
      <c r="E2058" s="4" t="s">
        <v>6161</v>
      </c>
      <c r="F2058" s="4" t="s">
        <v>6162</v>
      </c>
      <c r="G2058" s="14" t="str">
        <f t="shared" si="32"/>
        <v>http://www.jamiahamdard.ac.in/naac/criteria-1/1.3/1.3.4/Mohammed Saeem Rahim.pdf</v>
      </c>
    </row>
    <row r="2059" spans="1:7" ht="14.25">
      <c r="A2059" s="19">
        <v>2058</v>
      </c>
      <c r="B2059" s="15" t="s">
        <v>6163</v>
      </c>
      <c r="C2059" s="3" t="s">
        <v>1319</v>
      </c>
      <c r="D2059" s="4">
        <v>310</v>
      </c>
      <c r="E2059" s="4" t="s">
        <v>6164</v>
      </c>
      <c r="F2059" s="4" t="s">
        <v>6165</v>
      </c>
      <c r="G2059" s="14" t="str">
        <f t="shared" si="32"/>
        <v>http://www.jamiahamdard.ac.in/naac/criteria-1/1.3/1.3.4/Mohd Ainul Bari.pdf</v>
      </c>
    </row>
    <row r="2060" spans="1:7" ht="14.25">
      <c r="A2060" s="19">
        <v>2059</v>
      </c>
      <c r="B2060" s="15" t="s">
        <v>6166</v>
      </c>
      <c r="C2060" s="3" t="s">
        <v>1319</v>
      </c>
      <c r="D2060" s="4">
        <v>310</v>
      </c>
      <c r="E2060" s="4" t="s">
        <v>6167</v>
      </c>
      <c r="F2060" s="4" t="s">
        <v>6168</v>
      </c>
      <c r="G2060" s="14" t="str">
        <f t="shared" si="32"/>
        <v>http://www.jamiahamdard.ac.in/naac/criteria-1/1.3/1.3.4/Mohd Aslam.pdf</v>
      </c>
    </row>
    <row r="2061" spans="1:7" ht="14.25">
      <c r="A2061" s="19">
        <v>2060</v>
      </c>
      <c r="B2061" s="15" t="s">
        <v>6169</v>
      </c>
      <c r="C2061" s="3" t="s">
        <v>1319</v>
      </c>
      <c r="D2061" s="4">
        <v>310</v>
      </c>
      <c r="E2061" s="4" t="s">
        <v>6170</v>
      </c>
      <c r="F2061" s="4" t="s">
        <v>6171</v>
      </c>
      <c r="G2061" s="14" t="str">
        <f t="shared" si="32"/>
        <v>http://www.jamiahamdard.ac.in/naac/criteria-1/1.3/1.3.4/Mohd Ayaan.pdf</v>
      </c>
    </row>
    <row r="2062" spans="1:7" ht="14.25">
      <c r="A2062" s="19">
        <v>2061</v>
      </c>
      <c r="B2062" s="15" t="s">
        <v>6172</v>
      </c>
      <c r="C2062" s="3" t="s">
        <v>1319</v>
      </c>
      <c r="D2062" s="4">
        <v>310</v>
      </c>
      <c r="E2062" s="4" t="s">
        <v>6173</v>
      </c>
      <c r="F2062" s="4" t="s">
        <v>6174</v>
      </c>
      <c r="G2062" s="14" t="str">
        <f t="shared" si="32"/>
        <v>http://www.jamiahamdard.ac.in/naac/criteria-1/1.3/1.3.4/Mohd Ayyan.pdf</v>
      </c>
    </row>
    <row r="2063" spans="1:7" ht="14.25">
      <c r="A2063" s="19">
        <v>2062</v>
      </c>
      <c r="B2063" s="15" t="s">
        <v>6175</v>
      </c>
      <c r="C2063" s="3" t="s">
        <v>1319</v>
      </c>
      <c r="D2063" s="4">
        <v>310</v>
      </c>
      <c r="E2063" s="4" t="s">
        <v>6176</v>
      </c>
      <c r="F2063" s="4" t="s">
        <v>6177</v>
      </c>
      <c r="G2063" s="14" t="str">
        <f t="shared" si="32"/>
        <v>http://www.jamiahamdard.ac.in/naac/criteria-1/1.3/1.3.4/Mohd Azam Ansari.pdf</v>
      </c>
    </row>
    <row r="2064" spans="1:7" ht="14.25">
      <c r="A2064" s="19">
        <v>2063</v>
      </c>
      <c r="B2064" s="15" t="s">
        <v>6178</v>
      </c>
      <c r="C2064" s="3" t="s">
        <v>1319</v>
      </c>
      <c r="D2064" s="4">
        <v>310</v>
      </c>
      <c r="E2064" s="5" t="s">
        <v>6179</v>
      </c>
      <c r="F2064" s="4" t="s">
        <v>6180</v>
      </c>
      <c r="G2064" s="14" t="str">
        <f t="shared" si="32"/>
        <v>http://www.jamiahamdard.ac.in/naac/criteria-1/1.3/1.3.4/Mohd Danish.pdf</v>
      </c>
    </row>
    <row r="2065" spans="1:7" ht="14.25">
      <c r="A2065" s="19">
        <v>2064</v>
      </c>
      <c r="B2065" s="15" t="s">
        <v>6181</v>
      </c>
      <c r="C2065" s="3" t="s">
        <v>1319</v>
      </c>
      <c r="D2065" s="4">
        <v>310</v>
      </c>
      <c r="E2065" s="5" t="s">
        <v>6182</v>
      </c>
      <c r="F2065" s="4" t="s">
        <v>6183</v>
      </c>
      <c r="G2065" s="14" t="str">
        <f t="shared" si="32"/>
        <v>http://www.jamiahamdard.ac.in/naac/criteria-1/1.3/1.3.4/Mohd Danish Siddiqui.pdf</v>
      </c>
    </row>
    <row r="2066" spans="1:7" ht="14.25">
      <c r="A2066" s="19">
        <v>2065</v>
      </c>
      <c r="B2066" s="15" t="s">
        <v>6184</v>
      </c>
      <c r="C2066" s="3" t="s">
        <v>1319</v>
      </c>
      <c r="D2066" s="4">
        <v>310</v>
      </c>
      <c r="E2066" s="5" t="s">
        <v>6185</v>
      </c>
      <c r="F2066" s="4" t="s">
        <v>6186</v>
      </c>
      <c r="G2066" s="14" t="str">
        <f t="shared" si="32"/>
        <v>http://www.jamiahamdard.ac.in/naac/criteria-1/1.3/1.3.4/Mohd Haaris Amin.pdf</v>
      </c>
    </row>
    <row r="2067" spans="1:7" ht="14.25">
      <c r="A2067" s="19">
        <v>2066</v>
      </c>
      <c r="B2067" s="15" t="s">
        <v>6187</v>
      </c>
      <c r="C2067" s="3" t="s">
        <v>1319</v>
      </c>
      <c r="D2067" s="4">
        <v>310</v>
      </c>
      <c r="E2067" s="5" t="s">
        <v>6188</v>
      </c>
      <c r="F2067" s="4" t="s">
        <v>6189</v>
      </c>
      <c r="G2067" s="14" t="str">
        <f t="shared" si="32"/>
        <v>http://www.jamiahamdard.ac.in/naac/criteria-1/1.3/1.3.4/Mohd Kasif.pdf</v>
      </c>
    </row>
    <row r="2068" spans="1:7" ht="14.25">
      <c r="A2068" s="19">
        <v>2067</v>
      </c>
      <c r="B2068" s="15" t="s">
        <v>6190</v>
      </c>
      <c r="C2068" s="3" t="s">
        <v>1319</v>
      </c>
      <c r="D2068" s="4">
        <v>310</v>
      </c>
      <c r="E2068" s="5" t="s">
        <v>6191</v>
      </c>
      <c r="F2068" s="4" t="s">
        <v>6192</v>
      </c>
      <c r="G2068" s="14" t="str">
        <f t="shared" si="32"/>
        <v>http://www.jamiahamdard.ac.in/naac/criteria-1/1.3/1.3.4/Mohd Sahil Parvez.pdf</v>
      </c>
    </row>
    <row r="2069" spans="1:7" ht="14.25">
      <c r="A2069" s="19">
        <v>2068</v>
      </c>
      <c r="B2069" s="15" t="s">
        <v>6193</v>
      </c>
      <c r="C2069" s="3" t="s">
        <v>1319</v>
      </c>
      <c r="D2069" s="4">
        <v>310</v>
      </c>
      <c r="E2069" s="5" t="s">
        <v>6194</v>
      </c>
      <c r="F2069" s="4" t="s">
        <v>6195</v>
      </c>
      <c r="G2069" s="14" t="str">
        <f t="shared" si="32"/>
        <v>http://www.jamiahamdard.ac.in/naac/criteria-1/1.3/1.3.4/Mohd Saif Ansari.pdf</v>
      </c>
    </row>
    <row r="2070" spans="1:7" ht="14.25">
      <c r="A2070" s="19">
        <v>2069</v>
      </c>
      <c r="B2070" s="15" t="s">
        <v>6196</v>
      </c>
      <c r="C2070" s="3" t="s">
        <v>1319</v>
      </c>
      <c r="D2070" s="4">
        <v>310</v>
      </c>
      <c r="E2070" s="5" t="s">
        <v>6197</v>
      </c>
      <c r="F2070" s="4" t="s">
        <v>6198</v>
      </c>
      <c r="G2070" s="14" t="str">
        <f t="shared" si="32"/>
        <v>http://www.jamiahamdard.ac.in/naac/criteria-1/1.3/1.3.4/Mohd Sawil Khan.pdf</v>
      </c>
    </row>
    <row r="2071" spans="1:7" ht="14.25">
      <c r="A2071" s="19">
        <v>2070</v>
      </c>
      <c r="B2071" s="15" t="s">
        <v>6199</v>
      </c>
      <c r="C2071" s="3" t="s">
        <v>1319</v>
      </c>
      <c r="D2071" s="4">
        <v>310</v>
      </c>
      <c r="E2071" s="5" t="s">
        <v>6200</v>
      </c>
      <c r="F2071" s="4" t="s">
        <v>6201</v>
      </c>
      <c r="G2071" s="14" t="str">
        <f t="shared" si="32"/>
        <v>http://www.jamiahamdard.ac.in/naac/criteria-1/1.3/1.3.4/Mohd Sharique Masood.pdf</v>
      </c>
    </row>
    <row r="2072" spans="1:7" ht="14.25">
      <c r="A2072" s="19">
        <v>2071</v>
      </c>
      <c r="B2072" s="15" t="s">
        <v>6202</v>
      </c>
      <c r="C2072" s="3" t="s">
        <v>1319</v>
      </c>
      <c r="D2072" s="4">
        <v>310</v>
      </c>
      <c r="E2072" s="5" t="s">
        <v>6203</v>
      </c>
      <c r="F2072" s="4" t="s">
        <v>6204</v>
      </c>
      <c r="G2072" s="14" t="str">
        <f t="shared" si="32"/>
        <v>http://www.jamiahamdard.ac.in/naac/criteria-1/1.3/1.3.4/Mohd Suhail.pdf</v>
      </c>
    </row>
    <row r="2073" spans="1:7" ht="14.25">
      <c r="A2073" s="19">
        <v>2072</v>
      </c>
      <c r="B2073" s="15" t="s">
        <v>6205</v>
      </c>
      <c r="C2073" s="3" t="s">
        <v>1319</v>
      </c>
      <c r="D2073" s="4">
        <v>310</v>
      </c>
      <c r="E2073" s="5" t="s">
        <v>6206</v>
      </c>
      <c r="F2073" s="4" t="s">
        <v>6207</v>
      </c>
      <c r="G2073" s="14" t="str">
        <f t="shared" si="32"/>
        <v>http://www.jamiahamdard.ac.in/naac/criteria-1/1.3/1.3.4/Mohd Talib.pdf</v>
      </c>
    </row>
    <row r="2074" spans="1:7" ht="14.25">
      <c r="A2074" s="19">
        <v>2073</v>
      </c>
      <c r="B2074" s="15" t="s">
        <v>6208</v>
      </c>
      <c r="C2074" s="3" t="s">
        <v>1319</v>
      </c>
      <c r="D2074" s="4">
        <v>310</v>
      </c>
      <c r="E2074" s="5" t="s">
        <v>6209</v>
      </c>
      <c r="F2074" s="4" t="s">
        <v>6210</v>
      </c>
      <c r="G2074" s="14" t="str">
        <f t="shared" si="32"/>
        <v>http://www.jamiahamdard.ac.in/naac/criteria-1/1.3/1.3.4/Mohd Uzair Ali.pdf</v>
      </c>
    </row>
    <row r="2075" spans="1:7" ht="14.25">
      <c r="A2075" s="19">
        <v>2074</v>
      </c>
      <c r="B2075" s="15" t="s">
        <v>6211</v>
      </c>
      <c r="C2075" s="3" t="s">
        <v>1319</v>
      </c>
      <c r="D2075" s="4">
        <v>310</v>
      </c>
      <c r="E2075" s="5" t="s">
        <v>6212</v>
      </c>
      <c r="F2075" s="4" t="s">
        <v>6213</v>
      </c>
      <c r="G2075" s="14" t="str">
        <f t="shared" si="32"/>
        <v>http://www.jamiahamdard.ac.in/naac/criteria-1/1.3/1.3.4/Mohd Waqas.pdf</v>
      </c>
    </row>
    <row r="2076" spans="1:7" ht="14.25">
      <c r="A2076" s="19">
        <v>2075</v>
      </c>
      <c r="B2076" s="15" t="s">
        <v>6214</v>
      </c>
      <c r="C2076" s="3" t="s">
        <v>1319</v>
      </c>
      <c r="D2076" s="4">
        <v>310</v>
      </c>
      <c r="E2076" s="4" t="s">
        <v>6215</v>
      </c>
      <c r="F2076" s="4" t="s">
        <v>6216</v>
      </c>
      <c r="G2076" s="14" t="str">
        <f t="shared" si="32"/>
        <v>http://www.jamiahamdard.ac.in/naac/criteria-1/1.3/1.3.4/Mohd Yahya.pdf</v>
      </c>
    </row>
    <row r="2077" spans="1:7" ht="14.25">
      <c r="A2077" s="19">
        <v>2076</v>
      </c>
      <c r="B2077" s="15" t="s">
        <v>6217</v>
      </c>
      <c r="C2077" s="3" t="s">
        <v>1319</v>
      </c>
      <c r="D2077" s="4">
        <v>310</v>
      </c>
      <c r="E2077" s="4" t="s">
        <v>6218</v>
      </c>
      <c r="F2077" s="4" t="s">
        <v>6219</v>
      </c>
      <c r="G2077" s="14" t="str">
        <f t="shared" si="32"/>
        <v>http://www.jamiahamdard.ac.in/naac/criteria-1/1.3/1.3.4/Mohd Zuhaib.pdf</v>
      </c>
    </row>
    <row r="2078" spans="1:7" ht="14.25">
      <c r="A2078" s="19">
        <v>2077</v>
      </c>
      <c r="B2078" s="15" t="s">
        <v>6220</v>
      </c>
      <c r="C2078" s="3" t="s">
        <v>1319</v>
      </c>
      <c r="D2078" s="4">
        <v>310</v>
      </c>
      <c r="E2078" s="4" t="s">
        <v>6221</v>
      </c>
      <c r="F2078" s="4" t="s">
        <v>6222</v>
      </c>
      <c r="G2078" s="14" t="str">
        <f t="shared" si="32"/>
        <v>http://www.jamiahamdard.ac.in/naac/criteria-1/1.3/1.3.4/Mohsin Ali.pdf</v>
      </c>
    </row>
    <row r="2079" spans="1:7" ht="14.25">
      <c r="A2079" s="19">
        <v>2078</v>
      </c>
      <c r="B2079" s="15" t="s">
        <v>6223</v>
      </c>
      <c r="C2079" s="3" t="s">
        <v>1319</v>
      </c>
      <c r="D2079" s="4">
        <v>310</v>
      </c>
      <c r="E2079" s="4" t="s">
        <v>6224</v>
      </c>
      <c r="F2079" s="4" t="s">
        <v>6225</v>
      </c>
      <c r="G2079" s="14" t="str">
        <f t="shared" si="32"/>
        <v>http://www.jamiahamdard.ac.in/naac/criteria-1/1.3/1.3.4/Monis Raza.pdf</v>
      </c>
    </row>
    <row r="2080" spans="1:7" ht="14.25">
      <c r="A2080" s="19">
        <v>2079</v>
      </c>
      <c r="B2080" s="15" t="s">
        <v>6226</v>
      </c>
      <c r="C2080" s="3" t="s">
        <v>1319</v>
      </c>
      <c r="D2080" s="4">
        <v>310</v>
      </c>
      <c r="E2080" s="4" t="s">
        <v>6227</v>
      </c>
      <c r="F2080" s="4" t="s">
        <v>6228</v>
      </c>
      <c r="G2080" s="14" t="str">
        <f t="shared" si="32"/>
        <v>http://www.jamiahamdard.ac.in/naac/criteria-1/1.3/1.3.4/Musharraf.pdf</v>
      </c>
    </row>
    <row r="2081" spans="1:7" ht="14.25">
      <c r="A2081" s="19">
        <v>2080</v>
      </c>
      <c r="B2081" s="15" t="s">
        <v>6229</v>
      </c>
      <c r="C2081" s="3" t="s">
        <v>1319</v>
      </c>
      <c r="D2081" s="4">
        <v>310</v>
      </c>
      <c r="E2081" s="4" t="s">
        <v>6230</v>
      </c>
      <c r="F2081" s="4" t="s">
        <v>6231</v>
      </c>
      <c r="G2081" s="14" t="str">
        <f t="shared" si="32"/>
        <v>http://www.jamiahamdard.ac.in/naac/criteria-1/1.3/1.3.4/Muskan Mendiratta.pdf</v>
      </c>
    </row>
    <row r="2082" spans="1:7" ht="14.25">
      <c r="A2082" s="19">
        <v>2081</v>
      </c>
      <c r="B2082" s="15" t="s">
        <v>6232</v>
      </c>
      <c r="C2082" s="3" t="s">
        <v>1319</v>
      </c>
      <c r="D2082" s="4">
        <v>310</v>
      </c>
      <c r="E2082" s="4" t="s">
        <v>6233</v>
      </c>
      <c r="F2082" s="4" t="s">
        <v>6234</v>
      </c>
      <c r="G2082" s="14" t="str">
        <f t="shared" si="32"/>
        <v>http://www.jamiahamdard.ac.in/naac/criteria-1/1.3/1.3.4/Muzaffar Nafees.pdf</v>
      </c>
    </row>
    <row r="2083" spans="1:7" ht="14.25">
      <c r="A2083" s="19">
        <v>2082</v>
      </c>
      <c r="B2083" s="15" t="s">
        <v>6235</v>
      </c>
      <c r="C2083" s="3" t="s">
        <v>1319</v>
      </c>
      <c r="D2083" s="4">
        <v>310</v>
      </c>
      <c r="E2083" s="4" t="s">
        <v>6236</v>
      </c>
      <c r="F2083" s="4" t="s">
        <v>6237</v>
      </c>
      <c r="G2083" s="14" t="str">
        <f t="shared" si="32"/>
        <v>http://www.jamiahamdard.ac.in/naac/criteria-1/1.3/1.3.4/Naeemuddin.pdf</v>
      </c>
    </row>
    <row r="2084" spans="1:7" ht="14.25">
      <c r="A2084" s="19">
        <v>2083</v>
      </c>
      <c r="B2084" s="15" t="s">
        <v>6238</v>
      </c>
      <c r="C2084" s="3" t="s">
        <v>1319</v>
      </c>
      <c r="D2084" s="4">
        <v>310</v>
      </c>
      <c r="E2084" s="4" t="s">
        <v>6239</v>
      </c>
      <c r="F2084" s="4" t="s">
        <v>6240</v>
      </c>
      <c r="G2084" s="14" t="str">
        <f t="shared" si="32"/>
        <v>http://www.jamiahamdard.ac.in/naac/criteria-1/1.3/1.3.4/Nasir Hamid Naqash.pdf</v>
      </c>
    </row>
    <row r="2085" spans="1:7" ht="14.25">
      <c r="A2085" s="19">
        <v>2084</v>
      </c>
      <c r="B2085" s="15" t="s">
        <v>6241</v>
      </c>
      <c r="C2085" s="3" t="s">
        <v>1319</v>
      </c>
      <c r="D2085" s="4">
        <v>310</v>
      </c>
      <c r="E2085" s="4" t="s">
        <v>6242</v>
      </c>
      <c r="F2085" s="4" t="s">
        <v>6243</v>
      </c>
      <c r="G2085" s="14" t="str">
        <f t="shared" si="32"/>
        <v>http://www.jamiahamdard.ac.in/naac/criteria-1/1.3/1.3.4/Neeraj Khanal.pdf</v>
      </c>
    </row>
    <row r="2086" spans="1:7" ht="14.25">
      <c r="A2086" s="19">
        <v>2085</v>
      </c>
      <c r="B2086" s="15" t="s">
        <v>6244</v>
      </c>
      <c r="C2086" s="3" t="s">
        <v>1319</v>
      </c>
      <c r="D2086" s="4">
        <v>310</v>
      </c>
      <c r="E2086" s="4" t="s">
        <v>6245</v>
      </c>
      <c r="F2086" s="4" t="s">
        <v>6246</v>
      </c>
      <c r="G2086" s="14" t="str">
        <f t="shared" si="32"/>
        <v>http://www.jamiahamdard.ac.in/naac/criteria-1/1.3/1.3.4/Osama Ghufran.pdf</v>
      </c>
    </row>
    <row r="2087" spans="1:7" ht="14.25">
      <c r="A2087" s="19">
        <v>2086</v>
      </c>
      <c r="B2087" s="15" t="s">
        <v>6247</v>
      </c>
      <c r="C2087" s="3" t="s">
        <v>1319</v>
      </c>
      <c r="D2087" s="4">
        <v>310</v>
      </c>
      <c r="E2087" s="4" t="s">
        <v>6248</v>
      </c>
      <c r="F2087" s="4" t="s">
        <v>6249</v>
      </c>
      <c r="G2087" s="14" t="str">
        <f t="shared" si="32"/>
        <v>http://www.jamiahamdard.ac.in/naac/criteria-1/1.3/1.3.4/Parth Gambhir.pdf</v>
      </c>
    </row>
    <row r="2088" spans="1:7" ht="14.25">
      <c r="A2088" s="19">
        <v>2087</v>
      </c>
      <c r="B2088" s="15" t="s">
        <v>6250</v>
      </c>
      <c r="C2088" s="3" t="s">
        <v>1319</v>
      </c>
      <c r="D2088" s="4">
        <v>310</v>
      </c>
      <c r="E2088" s="4" t="s">
        <v>6251</v>
      </c>
      <c r="F2088" s="4" t="s">
        <v>6252</v>
      </c>
      <c r="G2088" s="14" t="str">
        <f t="shared" si="32"/>
        <v>http://www.jamiahamdard.ac.in/naac/criteria-1/1.3/1.3.4/Parvez Siddiqui.pdf</v>
      </c>
    </row>
    <row r="2089" spans="1:7" ht="14.25">
      <c r="A2089" s="19">
        <v>2088</v>
      </c>
      <c r="B2089" s="15" t="s">
        <v>6253</v>
      </c>
      <c r="C2089" s="3" t="s">
        <v>1319</v>
      </c>
      <c r="D2089" s="4">
        <v>310</v>
      </c>
      <c r="E2089" s="4" t="s">
        <v>6254</v>
      </c>
      <c r="F2089" s="4" t="s">
        <v>6255</v>
      </c>
      <c r="G2089" s="14" t="str">
        <f t="shared" si="32"/>
        <v>http://www.jamiahamdard.ac.in/naac/criteria-1/1.3/1.3.4/Pushpak Ruhil.pdf</v>
      </c>
    </row>
    <row r="2090" spans="1:7" ht="14.25">
      <c r="A2090" s="19">
        <v>2089</v>
      </c>
      <c r="B2090" s="15" t="s">
        <v>6256</v>
      </c>
      <c r="C2090" s="3" t="s">
        <v>1319</v>
      </c>
      <c r="D2090" s="4">
        <v>310</v>
      </c>
      <c r="E2090" s="4" t="s">
        <v>6257</v>
      </c>
      <c r="F2090" s="4" t="s">
        <v>6258</v>
      </c>
      <c r="G2090" s="14" t="str">
        <f t="shared" si="32"/>
        <v>http://www.jamiahamdard.ac.in/naac/criteria-1/1.3/1.3.4/Rehan Ahmed Khan.pdf</v>
      </c>
    </row>
    <row r="2091" spans="1:7" ht="14.25">
      <c r="A2091" s="19">
        <v>2090</v>
      </c>
      <c r="B2091" s="15" t="s">
        <v>6259</v>
      </c>
      <c r="C2091" s="3" t="s">
        <v>1319</v>
      </c>
      <c r="D2091" s="4">
        <v>310</v>
      </c>
      <c r="E2091" s="4" t="s">
        <v>6260</v>
      </c>
      <c r="F2091" s="4" t="s">
        <v>6261</v>
      </c>
      <c r="G2091" s="14" t="str">
        <f t="shared" si="32"/>
        <v>http://www.jamiahamdard.ac.in/naac/criteria-1/1.3/1.3.4/Rehba Imtiyaz.pdf</v>
      </c>
    </row>
    <row r="2092" spans="1:7" ht="14.25">
      <c r="A2092" s="19">
        <v>2091</v>
      </c>
      <c r="B2092" s="15" t="s">
        <v>6262</v>
      </c>
      <c r="C2092" s="3" t="s">
        <v>1319</v>
      </c>
      <c r="D2092" s="4">
        <v>310</v>
      </c>
      <c r="E2092" s="4" t="s">
        <v>6263</v>
      </c>
      <c r="F2092" s="4" t="s">
        <v>6264</v>
      </c>
      <c r="G2092" s="14" t="str">
        <f t="shared" si="32"/>
        <v>http://www.jamiahamdard.ac.in/naac/criteria-1/1.3/1.3.4/Roshni Afrin.pdf</v>
      </c>
    </row>
    <row r="2093" spans="1:7" ht="14.25">
      <c r="A2093" s="19">
        <v>2092</v>
      </c>
      <c r="B2093" s="15" t="s">
        <v>6265</v>
      </c>
      <c r="C2093" s="3" t="s">
        <v>1319</v>
      </c>
      <c r="D2093" s="4">
        <v>310</v>
      </c>
      <c r="E2093" s="4" t="s">
        <v>6266</v>
      </c>
      <c r="F2093" s="4" t="s">
        <v>6267</v>
      </c>
      <c r="G2093" s="14" t="str">
        <f t="shared" si="32"/>
        <v>http://www.jamiahamdard.ac.in/naac/criteria-1/1.3/1.3.4/S M Ali Zaidi.pdf</v>
      </c>
    </row>
    <row r="2094" spans="1:7" ht="14.25">
      <c r="A2094" s="19">
        <v>2093</v>
      </c>
      <c r="B2094" s="15" t="s">
        <v>6268</v>
      </c>
      <c r="C2094" s="3" t="s">
        <v>1319</v>
      </c>
      <c r="D2094" s="4">
        <v>310</v>
      </c>
      <c r="E2094" s="4" t="s">
        <v>6269</v>
      </c>
      <c r="F2094" s="4" t="s">
        <v>6270</v>
      </c>
      <c r="G2094" s="14" t="str">
        <f t="shared" si="32"/>
        <v>http://www.jamiahamdard.ac.in/naac/criteria-1/1.3/1.3.4/S Zoheb Hassan.pdf</v>
      </c>
    </row>
    <row r="2095" spans="1:7" ht="14.25">
      <c r="A2095" s="19">
        <v>2094</v>
      </c>
      <c r="B2095" s="15" t="s">
        <v>6271</v>
      </c>
      <c r="C2095" s="3" t="s">
        <v>1319</v>
      </c>
      <c r="D2095" s="4">
        <v>310</v>
      </c>
      <c r="E2095" s="4" t="s">
        <v>6272</v>
      </c>
      <c r="F2095" s="4" t="s">
        <v>6273</v>
      </c>
      <c r="G2095" s="14" t="str">
        <f t="shared" si="32"/>
        <v>http://www.jamiahamdard.ac.in/naac/criteria-1/1.3/1.3.4/Saba Hoda.pdf</v>
      </c>
    </row>
    <row r="2096" spans="1:7" ht="14.25">
      <c r="A2096" s="19">
        <v>2095</v>
      </c>
      <c r="B2096" s="15" t="s">
        <v>6274</v>
      </c>
      <c r="C2096" s="3" t="s">
        <v>1319</v>
      </c>
      <c r="D2096" s="4">
        <v>310</v>
      </c>
      <c r="E2096" s="4" t="s">
        <v>6275</v>
      </c>
      <c r="F2096" s="4" t="s">
        <v>6276</v>
      </c>
      <c r="G2096" s="14" t="str">
        <f t="shared" si="32"/>
        <v>http://www.jamiahamdard.ac.in/naac/criteria-1/1.3/1.3.4/Saba Qayum.pdf</v>
      </c>
    </row>
    <row r="2097" spans="1:7" ht="14.25">
      <c r="A2097" s="19">
        <v>2096</v>
      </c>
      <c r="B2097" s="15" t="s">
        <v>6277</v>
      </c>
      <c r="C2097" s="3" t="s">
        <v>1319</v>
      </c>
      <c r="D2097" s="4">
        <v>310</v>
      </c>
      <c r="E2097" s="4" t="s">
        <v>6278</v>
      </c>
      <c r="F2097" s="4" t="s">
        <v>6279</v>
      </c>
      <c r="G2097" s="14" t="str">
        <f t="shared" si="32"/>
        <v>http://www.jamiahamdard.ac.in/naac/criteria-1/1.3/1.3.4/Saeem Ahmed.pdf</v>
      </c>
    </row>
    <row r="2098" spans="1:7" ht="14.25">
      <c r="A2098" s="19">
        <v>2097</v>
      </c>
      <c r="B2098" s="15" t="s">
        <v>6280</v>
      </c>
      <c r="C2098" s="3" t="s">
        <v>1319</v>
      </c>
      <c r="D2098" s="4">
        <v>310</v>
      </c>
      <c r="E2098" s="4" t="s">
        <v>6281</v>
      </c>
      <c r="F2098" s="4" t="s">
        <v>6282</v>
      </c>
      <c r="G2098" s="14" t="str">
        <f t="shared" si="32"/>
        <v>http://www.jamiahamdard.ac.in/naac/criteria-1/1.3/1.3.4/Safdar Imam.pdf</v>
      </c>
    </row>
    <row r="2099" spans="1:7" ht="14.25">
      <c r="A2099" s="19">
        <v>2098</v>
      </c>
      <c r="B2099" s="15" t="s">
        <v>6283</v>
      </c>
      <c r="C2099" s="3" t="s">
        <v>1319</v>
      </c>
      <c r="D2099" s="4">
        <v>310</v>
      </c>
      <c r="E2099" s="4" t="s">
        <v>6284</v>
      </c>
      <c r="F2099" s="4" t="s">
        <v>6285</v>
      </c>
      <c r="G2099" s="14" t="str">
        <f t="shared" si="32"/>
        <v>http://www.jamiahamdard.ac.in/naac/criteria-1/1.3/1.3.4/Sahil Ahmed.pdf</v>
      </c>
    </row>
    <row r="2100" spans="1:7" ht="14.25">
      <c r="A2100" s="19">
        <v>2099</v>
      </c>
      <c r="B2100" s="15" t="s">
        <v>6286</v>
      </c>
      <c r="C2100" s="3" t="s">
        <v>1319</v>
      </c>
      <c r="D2100" s="4">
        <v>310</v>
      </c>
      <c r="E2100" s="4" t="s">
        <v>6287</v>
      </c>
      <c r="F2100" s="4" t="s">
        <v>6288</v>
      </c>
      <c r="G2100" s="14" t="str">
        <f t="shared" si="32"/>
        <v>http://www.jamiahamdard.ac.in/naac/criteria-1/1.3/1.3.4/Salima Khan.pdf</v>
      </c>
    </row>
    <row r="2101" spans="1:7" ht="14.25">
      <c r="A2101" s="19">
        <v>2100</v>
      </c>
      <c r="B2101" s="15" t="s">
        <v>6289</v>
      </c>
      <c r="C2101" s="3" t="s">
        <v>1319</v>
      </c>
      <c r="D2101" s="4">
        <v>310</v>
      </c>
      <c r="E2101" s="5" t="s">
        <v>6290</v>
      </c>
      <c r="F2101" s="4" t="s">
        <v>6291</v>
      </c>
      <c r="G2101" s="14" t="str">
        <f t="shared" si="32"/>
        <v>http://www.jamiahamdard.ac.in/naac/criteria-1/1.3/1.3.4/Sameer Ali.pdf</v>
      </c>
    </row>
    <row r="2102" spans="1:7" ht="14.25">
      <c r="A2102" s="19">
        <v>2101</v>
      </c>
      <c r="B2102" s="15" t="s">
        <v>6292</v>
      </c>
      <c r="C2102" s="3" t="s">
        <v>1319</v>
      </c>
      <c r="D2102" s="4">
        <v>310</v>
      </c>
      <c r="E2102" s="4" t="s">
        <v>6293</v>
      </c>
      <c r="F2102" s="4" t="s">
        <v>6294</v>
      </c>
      <c r="G2102" s="14" t="str">
        <f t="shared" si="32"/>
        <v>http://www.jamiahamdard.ac.in/naac/criteria-1/1.3/1.3.4/Sanchit Karakoti.pdf</v>
      </c>
    </row>
    <row r="2103" spans="1:7" ht="14.25">
      <c r="A2103" s="19">
        <v>2102</v>
      </c>
      <c r="B2103" s="15" t="s">
        <v>6295</v>
      </c>
      <c r="C2103" s="3" t="s">
        <v>1319</v>
      </c>
      <c r="D2103" s="4">
        <v>310</v>
      </c>
      <c r="E2103" s="4" t="s">
        <v>6296</v>
      </c>
      <c r="F2103" s="4" t="s">
        <v>6297</v>
      </c>
      <c r="G2103" s="14" t="str">
        <f t="shared" si="32"/>
        <v>http://www.jamiahamdard.ac.in/naac/criteria-1/1.3/1.3.4/Sania Javed.pdf</v>
      </c>
    </row>
    <row r="2104" spans="1:7" ht="14.25">
      <c r="A2104" s="19">
        <v>2103</v>
      </c>
      <c r="B2104" s="15" t="s">
        <v>6298</v>
      </c>
      <c r="C2104" s="3" t="s">
        <v>1319</v>
      </c>
      <c r="D2104" s="4">
        <v>310</v>
      </c>
      <c r="E2104" s="4" t="s">
        <v>6299</v>
      </c>
      <c r="F2104" s="4" t="s">
        <v>6300</v>
      </c>
      <c r="G2104" s="14" t="str">
        <f t="shared" si="32"/>
        <v>http://www.jamiahamdard.ac.in/naac/criteria-1/1.3/1.3.4/Sanya Mishra.pdf</v>
      </c>
    </row>
    <row r="2105" spans="1:7" ht="14.25">
      <c r="A2105" s="19">
        <v>2104</v>
      </c>
      <c r="B2105" s="15" t="s">
        <v>6301</v>
      </c>
      <c r="C2105" s="3" t="s">
        <v>1319</v>
      </c>
      <c r="D2105" s="4">
        <v>310</v>
      </c>
      <c r="E2105" s="4" t="s">
        <v>6302</v>
      </c>
      <c r="F2105" s="4" t="s">
        <v>6303</v>
      </c>
      <c r="G2105" s="14" t="str">
        <f t="shared" si="32"/>
        <v>http://www.jamiahamdard.ac.in/naac/criteria-1/1.3/1.3.4/Saziya Akrar.pdf</v>
      </c>
    </row>
    <row r="2106" spans="1:7" ht="14.25">
      <c r="A2106" s="19">
        <v>2105</v>
      </c>
      <c r="B2106" s="15" t="s">
        <v>6304</v>
      </c>
      <c r="C2106" s="3" t="s">
        <v>1319</v>
      </c>
      <c r="D2106" s="4">
        <v>310</v>
      </c>
      <c r="E2106" s="4" t="s">
        <v>6305</v>
      </c>
      <c r="F2106" s="4" t="s">
        <v>6306</v>
      </c>
      <c r="G2106" s="14" t="str">
        <f t="shared" si="32"/>
        <v>http://www.jamiahamdard.ac.in/naac/criteria-1/1.3/1.3.4/Sehbaan Baig.pdf</v>
      </c>
    </row>
    <row r="2107" spans="1:7" ht="14.25">
      <c r="A2107" s="19">
        <v>2106</v>
      </c>
      <c r="B2107" s="15" t="s">
        <v>6307</v>
      </c>
      <c r="C2107" s="3" t="s">
        <v>1319</v>
      </c>
      <c r="D2107" s="4">
        <v>310</v>
      </c>
      <c r="E2107" s="4" t="s">
        <v>6308</v>
      </c>
      <c r="F2107" s="4" t="s">
        <v>6309</v>
      </c>
      <c r="G2107" s="14" t="str">
        <f t="shared" si="32"/>
        <v>http://www.jamiahamdard.ac.in/naac/criteria-1/1.3/1.3.4/Shafaq Ali.pdf</v>
      </c>
    </row>
    <row r="2108" spans="1:7" ht="14.25">
      <c r="A2108" s="19">
        <v>2107</v>
      </c>
      <c r="B2108" s="15" t="s">
        <v>6310</v>
      </c>
      <c r="C2108" s="3" t="s">
        <v>1319</v>
      </c>
      <c r="D2108" s="4">
        <v>310</v>
      </c>
      <c r="E2108" s="4" t="s">
        <v>6311</v>
      </c>
      <c r="F2108" s="4" t="s">
        <v>6312</v>
      </c>
      <c r="G2108" s="14" t="str">
        <f t="shared" si="32"/>
        <v>http://www.jamiahamdard.ac.in/naac/criteria-1/1.3/1.3.4/Shaik Khais Mohammad Ali.pdf</v>
      </c>
    </row>
    <row r="2109" spans="1:7" ht="14.25">
      <c r="A2109" s="19">
        <v>2108</v>
      </c>
      <c r="B2109" s="15" t="s">
        <v>6313</v>
      </c>
      <c r="C2109" s="3" t="s">
        <v>1319</v>
      </c>
      <c r="D2109" s="4">
        <v>310</v>
      </c>
      <c r="E2109" s="4" t="s">
        <v>6314</v>
      </c>
      <c r="F2109" s="4" t="s">
        <v>6315</v>
      </c>
      <c r="G2109" s="14" t="str">
        <f t="shared" si="32"/>
        <v>http://www.jamiahamdard.ac.in/naac/criteria-1/1.3/1.3.4/Shaikh Saad Ali.pdf</v>
      </c>
    </row>
    <row r="2110" spans="1:7" ht="14.25">
      <c r="A2110" s="19">
        <v>2109</v>
      </c>
      <c r="B2110" s="15" t="s">
        <v>6316</v>
      </c>
      <c r="C2110" s="3" t="s">
        <v>1319</v>
      </c>
      <c r="D2110" s="4">
        <v>310</v>
      </c>
      <c r="E2110" s="4" t="s">
        <v>6317</v>
      </c>
      <c r="F2110" s="4" t="s">
        <v>6318</v>
      </c>
      <c r="G2110" s="14" t="str">
        <f t="shared" si="32"/>
        <v>http://www.jamiahamdard.ac.in/naac/criteria-1/1.3/1.3.4/Shaiza Siddiqui.pdf</v>
      </c>
    </row>
    <row r="2111" spans="1:7" ht="14.25">
      <c r="A2111" s="19">
        <v>2110</v>
      </c>
      <c r="B2111" s="15" t="s">
        <v>6319</v>
      </c>
      <c r="C2111" s="3" t="s">
        <v>1319</v>
      </c>
      <c r="D2111" s="4">
        <v>310</v>
      </c>
      <c r="E2111" s="4" t="s">
        <v>6320</v>
      </c>
      <c r="F2111" s="4" t="s">
        <v>6321</v>
      </c>
      <c r="G2111" s="14" t="str">
        <f t="shared" si="32"/>
        <v>http://www.jamiahamdard.ac.in/naac/criteria-1/1.3/1.3.4/Shaksham Joshi.pdf</v>
      </c>
    </row>
    <row r="2112" spans="1:7" ht="14.25">
      <c r="A2112" s="19">
        <v>2111</v>
      </c>
      <c r="B2112" s="15" t="s">
        <v>6322</v>
      </c>
      <c r="C2112" s="3" t="s">
        <v>1319</v>
      </c>
      <c r="D2112" s="4">
        <v>310</v>
      </c>
      <c r="E2112" s="4" t="s">
        <v>6323</v>
      </c>
      <c r="F2112" s="4" t="s">
        <v>6324</v>
      </c>
      <c r="G2112" s="14" t="str">
        <f t="shared" si="32"/>
        <v>http://www.jamiahamdard.ac.in/naac/criteria-1/1.3/1.3.4/Shaleel Ahmed.pdf</v>
      </c>
    </row>
    <row r="2113" spans="1:7" ht="14.25">
      <c r="A2113" s="19">
        <v>2112</v>
      </c>
      <c r="B2113" s="15" t="s">
        <v>6325</v>
      </c>
      <c r="C2113" s="3" t="s">
        <v>1319</v>
      </c>
      <c r="D2113" s="4">
        <v>310</v>
      </c>
      <c r="E2113" s="4" t="s">
        <v>6326</v>
      </c>
      <c r="F2113" s="4" t="s">
        <v>6327</v>
      </c>
      <c r="G2113" s="14" t="str">
        <f t="shared" si="32"/>
        <v>http://www.jamiahamdard.ac.in/naac/criteria-1/1.3/1.3.4/Sharjil Jafri.pdf</v>
      </c>
    </row>
    <row r="2114" spans="1:7" ht="14.25">
      <c r="A2114" s="19">
        <v>2113</v>
      </c>
      <c r="B2114" s="15" t="s">
        <v>6328</v>
      </c>
      <c r="C2114" s="3" t="s">
        <v>1319</v>
      </c>
      <c r="D2114" s="4">
        <v>310</v>
      </c>
      <c r="E2114" s="4" t="s">
        <v>6329</v>
      </c>
      <c r="F2114" s="4" t="s">
        <v>6330</v>
      </c>
      <c r="G2114" s="14" t="str">
        <f t="shared" si="32"/>
        <v>http://www.jamiahamdard.ac.in/naac/criteria-1/1.3/1.3.4/Shivam Dahiya.pdf</v>
      </c>
    </row>
    <row r="2115" spans="1:7" ht="14.25">
      <c r="A2115" s="19">
        <v>2114</v>
      </c>
      <c r="B2115" s="15" t="s">
        <v>6331</v>
      </c>
      <c r="C2115" s="3" t="s">
        <v>1319</v>
      </c>
      <c r="D2115" s="4">
        <v>310</v>
      </c>
      <c r="E2115" s="4" t="s">
        <v>6332</v>
      </c>
      <c r="F2115" s="4" t="s">
        <v>6333</v>
      </c>
      <c r="G2115" s="14" t="str">
        <f t="shared" ref="G2115:G2178" si="33">HYPERLINK(F2115)</f>
        <v>http://www.jamiahamdard.ac.in/naac/criteria-1/1.3/1.3.4/Shuja Ul Islam.pdf</v>
      </c>
    </row>
    <row r="2116" spans="1:7" ht="14.25">
      <c r="A2116" s="19">
        <v>2115</v>
      </c>
      <c r="B2116" s="15" t="s">
        <v>6334</v>
      </c>
      <c r="C2116" s="3" t="s">
        <v>1319</v>
      </c>
      <c r="D2116" s="4">
        <v>310</v>
      </c>
      <c r="E2116" s="4" t="s">
        <v>6335</v>
      </c>
      <c r="F2116" s="4" t="s">
        <v>6336</v>
      </c>
      <c r="G2116" s="14" t="str">
        <f t="shared" si="33"/>
        <v>http://www.jamiahamdard.ac.in/naac/criteria-1/1.3/1.3.4/Sohail Ali.pdf</v>
      </c>
    </row>
    <row r="2117" spans="1:7" ht="14.25">
      <c r="A2117" s="19">
        <v>2116</v>
      </c>
      <c r="B2117" s="15" t="s">
        <v>6337</v>
      </c>
      <c r="C2117" s="3" t="s">
        <v>1319</v>
      </c>
      <c r="D2117" s="4">
        <v>310</v>
      </c>
      <c r="E2117" s="4" t="s">
        <v>6338</v>
      </c>
      <c r="F2117" s="4" t="s">
        <v>6339</v>
      </c>
      <c r="G2117" s="14" t="str">
        <f t="shared" si="33"/>
        <v>http://www.jamiahamdard.ac.in/naac/criteria-1/1.3/1.3.4/Sparsh Chawla.pdf</v>
      </c>
    </row>
    <row r="2118" spans="1:7" ht="14.25">
      <c r="A2118" s="19">
        <v>2117</v>
      </c>
      <c r="B2118" s="15" t="s">
        <v>6340</v>
      </c>
      <c r="C2118" s="3" t="s">
        <v>1319</v>
      </c>
      <c r="D2118" s="4">
        <v>310</v>
      </c>
      <c r="E2118" s="4" t="s">
        <v>6341</v>
      </c>
      <c r="F2118" s="4" t="s">
        <v>6342</v>
      </c>
      <c r="G2118" s="14" t="str">
        <f t="shared" si="33"/>
        <v>http://www.jamiahamdard.ac.in/naac/criteria-1/1.3/1.3.4/Sufiyan Ahmad Khan.pdf</v>
      </c>
    </row>
    <row r="2119" spans="1:7" ht="14.25">
      <c r="A2119" s="19">
        <v>2118</v>
      </c>
      <c r="B2119" s="15" t="s">
        <v>6343</v>
      </c>
      <c r="C2119" s="3" t="s">
        <v>1319</v>
      </c>
      <c r="D2119" s="4">
        <v>310</v>
      </c>
      <c r="E2119" s="4" t="s">
        <v>6344</v>
      </c>
      <c r="F2119" s="4" t="s">
        <v>6345</v>
      </c>
      <c r="G2119" s="14" t="str">
        <f t="shared" si="33"/>
        <v>http://www.jamiahamdard.ac.in/naac/criteria-1/1.3/1.3.4/Sunder Singh.pdf</v>
      </c>
    </row>
    <row r="2120" spans="1:7" ht="14.25">
      <c r="A2120" s="19">
        <v>2119</v>
      </c>
      <c r="B2120" s="15" t="s">
        <v>6346</v>
      </c>
      <c r="C2120" s="3" t="s">
        <v>1319</v>
      </c>
      <c r="D2120" s="4">
        <v>310</v>
      </c>
      <c r="E2120" s="4" t="s">
        <v>6347</v>
      </c>
      <c r="F2120" s="4" t="s">
        <v>6348</v>
      </c>
      <c r="G2120" s="14" t="str">
        <f t="shared" si="33"/>
        <v>http://www.jamiahamdard.ac.in/naac/criteria-1/1.3/1.3.4/Suraj Meena.pdf</v>
      </c>
    </row>
    <row r="2121" spans="1:7" ht="14.25">
      <c r="A2121" s="19">
        <v>2120</v>
      </c>
      <c r="B2121" s="15" t="s">
        <v>6349</v>
      </c>
      <c r="C2121" s="3" t="s">
        <v>1319</v>
      </c>
      <c r="D2121" s="4">
        <v>310</v>
      </c>
      <c r="E2121" s="4" t="s">
        <v>6350</v>
      </c>
      <c r="F2121" s="4" t="s">
        <v>6351</v>
      </c>
      <c r="G2121" s="14" t="str">
        <f t="shared" si="33"/>
        <v>http://www.jamiahamdard.ac.in/naac/criteria-1/1.3/1.3.4/Syed Areeb Ahmad.pdf</v>
      </c>
    </row>
    <row r="2122" spans="1:7" ht="14.25">
      <c r="A2122" s="19">
        <v>2121</v>
      </c>
      <c r="B2122" s="15" t="s">
        <v>6352</v>
      </c>
      <c r="C2122" s="3" t="s">
        <v>1319</v>
      </c>
      <c r="D2122" s="4">
        <v>310</v>
      </c>
      <c r="E2122" s="4" t="s">
        <v>6353</v>
      </c>
      <c r="F2122" s="4" t="s">
        <v>6354</v>
      </c>
      <c r="G2122" s="14" t="str">
        <f t="shared" si="33"/>
        <v>http://www.jamiahamdard.ac.in/naac/criteria-1/1.3/1.3.4/Syed Fahim Anwer.pdf</v>
      </c>
    </row>
    <row r="2123" spans="1:7" ht="14.25">
      <c r="A2123" s="19">
        <v>2122</v>
      </c>
      <c r="B2123" s="15" t="s">
        <v>6355</v>
      </c>
      <c r="C2123" s="3" t="s">
        <v>1319</v>
      </c>
      <c r="D2123" s="4">
        <v>310</v>
      </c>
      <c r="E2123" s="4" t="s">
        <v>6356</v>
      </c>
      <c r="F2123" s="4" t="s">
        <v>6357</v>
      </c>
      <c r="G2123" s="14" t="str">
        <f t="shared" si="33"/>
        <v>http://www.jamiahamdard.ac.in/naac/criteria-1/1.3/1.3.4/Syed Maasir Azeem Husain.pdf</v>
      </c>
    </row>
    <row r="2124" spans="1:7" ht="14.25">
      <c r="A2124" s="19">
        <v>2123</v>
      </c>
      <c r="B2124" s="15" t="s">
        <v>6358</v>
      </c>
      <c r="C2124" s="3" t="s">
        <v>1319</v>
      </c>
      <c r="D2124" s="4">
        <v>310</v>
      </c>
      <c r="E2124" s="4" t="s">
        <v>6359</v>
      </c>
      <c r="F2124" s="4" t="s">
        <v>6360</v>
      </c>
      <c r="G2124" s="14" t="str">
        <f t="shared" si="33"/>
        <v>http://www.jamiahamdard.ac.in/naac/criteria-1/1.3/1.3.4/Syed Talha Ahmad Termizi.pdf</v>
      </c>
    </row>
    <row r="2125" spans="1:7" ht="14.25">
      <c r="A2125" s="19">
        <v>2124</v>
      </c>
      <c r="B2125" s="15" t="s">
        <v>6361</v>
      </c>
      <c r="C2125" s="3" t="s">
        <v>1319</v>
      </c>
      <c r="D2125" s="4">
        <v>310</v>
      </c>
      <c r="E2125" s="4" t="s">
        <v>6362</v>
      </c>
      <c r="F2125" s="4" t="s">
        <v>6363</v>
      </c>
      <c r="G2125" s="14" t="str">
        <f t="shared" si="33"/>
        <v>http://www.jamiahamdard.ac.in/naac/criteria-1/1.3/1.3.4/Syed Yusuf Ahmad.pdf</v>
      </c>
    </row>
    <row r="2126" spans="1:7" ht="14.25">
      <c r="A2126" s="19">
        <v>2125</v>
      </c>
      <c r="B2126" s="15" t="s">
        <v>6364</v>
      </c>
      <c r="C2126" s="3" t="s">
        <v>1319</v>
      </c>
      <c r="D2126" s="4">
        <v>310</v>
      </c>
      <c r="E2126" s="4" t="s">
        <v>6365</v>
      </c>
      <c r="F2126" s="4" t="s">
        <v>6366</v>
      </c>
      <c r="G2126" s="14" t="str">
        <f t="shared" si="33"/>
        <v>http://www.jamiahamdard.ac.in/naac/criteria-1/1.3/1.3.4/Syeda Fatima.pdf</v>
      </c>
    </row>
    <row r="2127" spans="1:7" ht="14.25">
      <c r="A2127" s="19">
        <v>2126</v>
      </c>
      <c r="B2127" s="15" t="s">
        <v>6367</v>
      </c>
      <c r="C2127" s="3" t="s">
        <v>1319</v>
      </c>
      <c r="D2127" s="4">
        <v>310</v>
      </c>
      <c r="E2127" s="4" t="s">
        <v>6368</v>
      </c>
      <c r="F2127" s="4" t="s">
        <v>6369</v>
      </c>
      <c r="G2127" s="14" t="str">
        <f t="shared" si="33"/>
        <v>http://www.jamiahamdard.ac.in/naac/criteria-1/1.3/1.3.4/Talat Zia.pdf</v>
      </c>
    </row>
    <row r="2128" spans="1:7" ht="14.25">
      <c r="A2128" s="19">
        <v>2127</v>
      </c>
      <c r="B2128" s="15" t="s">
        <v>6370</v>
      </c>
      <c r="C2128" s="3" t="s">
        <v>1319</v>
      </c>
      <c r="D2128" s="4">
        <v>310</v>
      </c>
      <c r="E2128" s="4" t="s">
        <v>6371</v>
      </c>
      <c r="F2128" s="4" t="s">
        <v>6372</v>
      </c>
      <c r="G2128" s="14" t="str">
        <f t="shared" si="33"/>
        <v>http://www.jamiahamdard.ac.in/naac/criteria-1/1.3/1.3.4/Toshin Malik.pdf</v>
      </c>
    </row>
    <row r="2129" spans="1:7" ht="14.25">
      <c r="A2129" s="19">
        <v>2128</v>
      </c>
      <c r="B2129" s="15" t="s">
        <v>6373</v>
      </c>
      <c r="C2129" s="3" t="s">
        <v>1319</v>
      </c>
      <c r="D2129" s="4">
        <v>310</v>
      </c>
      <c r="E2129" s="4" t="s">
        <v>6374</v>
      </c>
      <c r="F2129" s="4" t="s">
        <v>6375</v>
      </c>
      <c r="G2129" s="14" t="str">
        <f t="shared" si="33"/>
        <v>http://www.jamiahamdard.ac.in/naac/criteria-1/1.3/1.3.4/Ujwal Gupta.pdf</v>
      </c>
    </row>
    <row r="2130" spans="1:7" ht="14.25">
      <c r="A2130" s="19">
        <v>2129</v>
      </c>
      <c r="B2130" s="15" t="s">
        <v>6376</v>
      </c>
      <c r="C2130" s="3" t="s">
        <v>1319</v>
      </c>
      <c r="D2130" s="4">
        <v>310</v>
      </c>
      <c r="E2130" s="4" t="s">
        <v>6377</v>
      </c>
      <c r="F2130" s="4" t="s">
        <v>6378</v>
      </c>
      <c r="G2130" s="14" t="str">
        <f t="shared" si="33"/>
        <v>http://www.jamiahamdard.ac.in/naac/criteria-1/1.3/1.3.4/Umm E Rooman.pdf</v>
      </c>
    </row>
    <row r="2131" spans="1:7" ht="14.25">
      <c r="A2131" s="19">
        <v>2130</v>
      </c>
      <c r="B2131" s="15" t="s">
        <v>6379</v>
      </c>
      <c r="C2131" s="3" t="s">
        <v>1319</v>
      </c>
      <c r="D2131" s="4">
        <v>310</v>
      </c>
      <c r="E2131" s="4" t="s">
        <v>6380</v>
      </c>
      <c r="F2131" s="4" t="s">
        <v>6381</v>
      </c>
      <c r="G2131" s="14" t="str">
        <f t="shared" si="33"/>
        <v>http://www.jamiahamdard.ac.in/naac/criteria-1/1.3/1.3.4/Upendra Kumar Yadav.pdf</v>
      </c>
    </row>
    <row r="2132" spans="1:7" ht="14.25">
      <c r="A2132" s="19">
        <v>2131</v>
      </c>
      <c r="B2132" s="15" t="s">
        <v>6382</v>
      </c>
      <c r="C2132" s="3" t="s">
        <v>1319</v>
      </c>
      <c r="D2132" s="4">
        <v>310</v>
      </c>
      <c r="E2132" s="4" t="s">
        <v>6383</v>
      </c>
      <c r="F2132" s="4" t="s">
        <v>6384</v>
      </c>
      <c r="G2132" s="14" t="str">
        <f t="shared" si="33"/>
        <v>http://www.jamiahamdard.ac.in/naac/criteria-1/1.3/1.3.4/Utkansh Adlakha.pdf</v>
      </c>
    </row>
    <row r="2133" spans="1:7" ht="14.25">
      <c r="A2133" s="19">
        <v>2132</v>
      </c>
      <c r="B2133" s="15" t="s">
        <v>6385</v>
      </c>
      <c r="C2133" s="3" t="s">
        <v>1319</v>
      </c>
      <c r="D2133" s="4">
        <v>310</v>
      </c>
      <c r="E2133" s="4" t="s">
        <v>6386</v>
      </c>
      <c r="F2133" s="4" t="s">
        <v>6387</v>
      </c>
      <c r="G2133" s="14" t="str">
        <f t="shared" si="33"/>
        <v>http://www.jamiahamdard.ac.in/naac/criteria-1/1.3/1.3.4/Vamiq Naqvi.pdf</v>
      </c>
    </row>
    <row r="2134" spans="1:7" ht="14.25">
      <c r="A2134" s="19">
        <v>2133</v>
      </c>
      <c r="B2134" s="15" t="s">
        <v>6388</v>
      </c>
      <c r="C2134" s="3" t="s">
        <v>1319</v>
      </c>
      <c r="D2134" s="4">
        <v>310</v>
      </c>
      <c r="E2134" s="4" t="s">
        <v>6389</v>
      </c>
      <c r="F2134" s="4" t="s">
        <v>6390</v>
      </c>
      <c r="G2134" s="14" t="str">
        <f t="shared" si="33"/>
        <v>http://www.jamiahamdard.ac.in/naac/criteria-1/1.3/1.3.4/Varishth Bhaskar.pdf</v>
      </c>
    </row>
    <row r="2135" spans="1:7" ht="14.25">
      <c r="A2135" s="19">
        <v>2134</v>
      </c>
      <c r="B2135" s="15" t="s">
        <v>6391</v>
      </c>
      <c r="C2135" s="3" t="s">
        <v>1319</v>
      </c>
      <c r="D2135" s="4">
        <v>310</v>
      </c>
      <c r="E2135" s="4" t="s">
        <v>6392</v>
      </c>
      <c r="F2135" s="4" t="s">
        <v>6393</v>
      </c>
      <c r="G2135" s="14" t="str">
        <f t="shared" si="33"/>
        <v>http://www.jamiahamdard.ac.in/naac/criteria-1/1.3/1.3.4/Waseeque Ahmad.pdf</v>
      </c>
    </row>
    <row r="2136" spans="1:7" ht="14.25">
      <c r="A2136" s="19">
        <v>2135</v>
      </c>
      <c r="B2136" s="15" t="s">
        <v>6394</v>
      </c>
      <c r="C2136" s="3" t="s">
        <v>1319</v>
      </c>
      <c r="D2136" s="4">
        <v>310</v>
      </c>
      <c r="E2136" s="4" t="s">
        <v>6395</v>
      </c>
      <c r="F2136" s="4" t="s">
        <v>6396</v>
      </c>
      <c r="G2136" s="14" t="str">
        <f t="shared" si="33"/>
        <v>http://www.jamiahamdard.ac.in/naac/criteria-1/1.3/1.3.4/Wasim Ansari.pdf</v>
      </c>
    </row>
    <row r="2137" spans="1:7" ht="14.25">
      <c r="A2137" s="19">
        <v>2136</v>
      </c>
      <c r="B2137" s="15" t="s">
        <v>6397</v>
      </c>
      <c r="C2137" s="3" t="s">
        <v>1319</v>
      </c>
      <c r="D2137" s="4">
        <v>310</v>
      </c>
      <c r="E2137" s="4" t="s">
        <v>6398</v>
      </c>
      <c r="F2137" s="4" t="s">
        <v>6399</v>
      </c>
      <c r="G2137" s="14" t="str">
        <f t="shared" si="33"/>
        <v>http://www.jamiahamdard.ac.in/naac/criteria-1/1.3/1.3.4/Yousuf Salman.pdf</v>
      </c>
    </row>
    <row r="2138" spans="1:7" ht="14.25">
      <c r="A2138" s="19">
        <v>2137</v>
      </c>
      <c r="B2138" s="15" t="s">
        <v>6400</v>
      </c>
      <c r="C2138" s="3" t="s">
        <v>1319</v>
      </c>
      <c r="D2138" s="4">
        <v>310</v>
      </c>
      <c r="E2138" s="4" t="s">
        <v>6401</v>
      </c>
      <c r="F2138" s="4" t="s">
        <v>6402</v>
      </c>
      <c r="G2138" s="14" t="str">
        <f t="shared" si="33"/>
        <v>http://www.jamiahamdard.ac.in/naac/criteria-1/1.3/1.3.4/Zaeema Khanam.pdf</v>
      </c>
    </row>
    <row r="2139" spans="1:7" ht="14.25">
      <c r="A2139" s="19">
        <v>2138</v>
      </c>
      <c r="B2139" s="15" t="s">
        <v>6403</v>
      </c>
      <c r="C2139" s="3" t="s">
        <v>1319</v>
      </c>
      <c r="D2139" s="4">
        <v>310</v>
      </c>
      <c r="E2139" s="4" t="s">
        <v>6404</v>
      </c>
      <c r="F2139" s="4" t="s">
        <v>6405</v>
      </c>
      <c r="G2139" s="14" t="str">
        <f t="shared" si="33"/>
        <v>http://www.jamiahamdard.ac.in/naac/criteria-1/1.3/1.3.4/Zakaria Siddiqui.pdf</v>
      </c>
    </row>
    <row r="2140" spans="1:7" ht="14.25">
      <c r="A2140" s="19">
        <v>2139</v>
      </c>
      <c r="B2140" s="15" t="s">
        <v>6406</v>
      </c>
      <c r="C2140" s="3" t="s">
        <v>1319</v>
      </c>
      <c r="D2140" s="4">
        <v>310</v>
      </c>
      <c r="E2140" s="4" t="s">
        <v>6407</v>
      </c>
      <c r="F2140" s="4" t="s">
        <v>6408</v>
      </c>
      <c r="G2140" s="14" t="str">
        <f t="shared" si="33"/>
        <v>http://www.jamiahamdard.ac.in/naac/criteria-1/1.3/1.3.4/Zeeshan Kalim Khan.pdf</v>
      </c>
    </row>
    <row r="2141" spans="1:7" ht="14.25">
      <c r="A2141" s="19">
        <v>2140</v>
      </c>
      <c r="B2141" s="15" t="s">
        <v>6409</v>
      </c>
      <c r="C2141" s="3" t="s">
        <v>1319</v>
      </c>
      <c r="D2141" s="4">
        <v>310</v>
      </c>
      <c r="E2141" s="4" t="s">
        <v>6411</v>
      </c>
      <c r="F2141" s="4" t="s">
        <v>6412</v>
      </c>
      <c r="G2141" s="14" t="str">
        <f t="shared" si="33"/>
        <v>http://www.jamiahamdard.ac.in/naac/criteria-1/1.3/1.3.4/Ziya Javed.pdf</v>
      </c>
    </row>
    <row r="2142" spans="1:7" ht="14.25">
      <c r="A2142" s="19">
        <v>2141</v>
      </c>
      <c r="B2142" s="15" t="s">
        <v>6413</v>
      </c>
      <c r="C2142" s="3" t="s">
        <v>6410</v>
      </c>
      <c r="D2142" s="4">
        <v>310</v>
      </c>
      <c r="E2142" s="4" t="s">
        <v>6414</v>
      </c>
      <c r="F2142" s="4" t="s">
        <v>6415</v>
      </c>
      <c r="G2142" s="14" t="str">
        <f t="shared" si="33"/>
        <v>http://www.jamiahamdard.ac.in/naac/criteria-1/1.3/1.3.4/Ahmad Zarrar.pdf</v>
      </c>
    </row>
    <row r="2143" spans="1:7" ht="14.25">
      <c r="A2143" s="19">
        <v>2142</v>
      </c>
      <c r="B2143" s="15" t="s">
        <v>6416</v>
      </c>
      <c r="C2143" s="3" t="s">
        <v>6410</v>
      </c>
      <c r="D2143" s="4">
        <v>310</v>
      </c>
      <c r="E2143" s="4" t="s">
        <v>6417</v>
      </c>
      <c r="F2143" s="4" t="s">
        <v>6418</v>
      </c>
      <c r="G2143" s="14" t="str">
        <f t="shared" si="33"/>
        <v>http://www.jamiahamdard.ac.in/naac/criteria-1/1.3/1.3.4/Aisha Hussain.pdf</v>
      </c>
    </row>
    <row r="2144" spans="1:7" ht="14.25">
      <c r="A2144" s="19">
        <v>2143</v>
      </c>
      <c r="B2144" s="15" t="s">
        <v>6419</v>
      </c>
      <c r="C2144" s="3" t="s">
        <v>6410</v>
      </c>
      <c r="D2144" s="4">
        <v>310</v>
      </c>
      <c r="E2144" s="4" t="s">
        <v>6420</v>
      </c>
      <c r="F2144" s="4" t="s">
        <v>6421</v>
      </c>
      <c r="G2144" s="14" t="str">
        <f t="shared" si="33"/>
        <v>http://www.jamiahamdard.ac.in/naac/criteria-1/1.3/1.3.4/Amir Hamza Khan.pdf</v>
      </c>
    </row>
    <row r="2145" spans="1:7" ht="14.25">
      <c r="A2145" s="19">
        <v>2144</v>
      </c>
      <c r="B2145" s="15" t="s">
        <v>6422</v>
      </c>
      <c r="C2145" s="3" t="s">
        <v>6410</v>
      </c>
      <c r="D2145" s="4">
        <v>310</v>
      </c>
      <c r="E2145" s="4" t="s">
        <v>6423</v>
      </c>
      <c r="F2145" s="4" t="s">
        <v>6424</v>
      </c>
      <c r="G2145" s="14" t="str">
        <f t="shared" si="33"/>
        <v>http://www.jamiahamdard.ac.in/naac/criteria-1/1.3/1.3.4/Areeb Farooqui.pdf</v>
      </c>
    </row>
    <row r="2146" spans="1:7" ht="14.25">
      <c r="A2146" s="19">
        <v>2145</v>
      </c>
      <c r="B2146" s="15" t="s">
        <v>6425</v>
      </c>
      <c r="C2146" s="3" t="s">
        <v>6410</v>
      </c>
      <c r="D2146" s="4">
        <v>310</v>
      </c>
      <c r="E2146" s="4" t="s">
        <v>6426</v>
      </c>
      <c r="F2146" s="4" t="s">
        <v>6427</v>
      </c>
      <c r="G2146" s="14" t="str">
        <f t="shared" si="33"/>
        <v>http://www.jamiahamdard.ac.in/naac/criteria-1/1.3/1.3.4/Mohammad Mohsin Kirmani.pdf</v>
      </c>
    </row>
    <row r="2147" spans="1:7" ht="14.25">
      <c r="A2147" s="19">
        <v>2146</v>
      </c>
      <c r="B2147" s="15" t="s">
        <v>6428</v>
      </c>
      <c r="C2147" s="3" t="s">
        <v>6410</v>
      </c>
      <c r="D2147" s="4">
        <v>310</v>
      </c>
      <c r="E2147" s="4" t="s">
        <v>6429</v>
      </c>
      <c r="F2147" s="4" t="s">
        <v>6430</v>
      </c>
      <c r="G2147" s="14" t="str">
        <f t="shared" si="33"/>
        <v>http://www.jamiahamdard.ac.in/naac/criteria-1/1.3/1.3.4/Mohd Hassan Zaheer.pdf</v>
      </c>
    </row>
    <row r="2148" spans="1:7" ht="14.25">
      <c r="A2148" s="19">
        <v>2147</v>
      </c>
      <c r="B2148" s="15" t="s">
        <v>6431</v>
      </c>
      <c r="C2148" s="3" t="s">
        <v>6410</v>
      </c>
      <c r="D2148" s="4">
        <v>310</v>
      </c>
      <c r="E2148" s="4" t="s">
        <v>6432</v>
      </c>
      <c r="F2148" s="4" t="s">
        <v>6433</v>
      </c>
      <c r="G2148" s="14" t="str">
        <f t="shared" si="33"/>
        <v>http://www.jamiahamdard.ac.in/naac/criteria-1/1.3/1.3.4/Mohd Talib Akhtar.pdf</v>
      </c>
    </row>
    <row r="2149" spans="1:7" ht="14.25">
      <c r="A2149" s="19">
        <v>2148</v>
      </c>
      <c r="B2149" s="15" t="s">
        <v>6434</v>
      </c>
      <c r="C2149" s="3" t="s">
        <v>6410</v>
      </c>
      <c r="D2149" s="4">
        <v>310</v>
      </c>
      <c r="E2149" s="4" t="s">
        <v>6435</v>
      </c>
      <c r="F2149" s="4" t="s">
        <v>6436</v>
      </c>
      <c r="G2149" s="14" t="str">
        <f t="shared" si="33"/>
        <v>http://www.jamiahamdard.ac.in/naac/criteria-1/1.3/1.3.4/Mohd Zubair Saifi.pdf</v>
      </c>
    </row>
    <row r="2150" spans="1:7" ht="14.25">
      <c r="A2150" s="19">
        <v>2149</v>
      </c>
      <c r="B2150" s="15" t="s">
        <v>6437</v>
      </c>
      <c r="C2150" s="3" t="s">
        <v>6410</v>
      </c>
      <c r="D2150" s="4">
        <v>310</v>
      </c>
      <c r="E2150" s="4" t="s">
        <v>6438</v>
      </c>
      <c r="F2150" s="4" t="s">
        <v>6439</v>
      </c>
      <c r="G2150" s="14" t="str">
        <f t="shared" si="33"/>
        <v>http://www.jamiahamdard.ac.in/naac/criteria-1/1.3/1.3.4/Sahar Fatma.pdf</v>
      </c>
    </row>
    <row r="2151" spans="1:7" ht="14.25">
      <c r="A2151" s="19">
        <v>2150</v>
      </c>
      <c r="B2151" s="15" t="s">
        <v>6440</v>
      </c>
      <c r="C2151" s="3" t="s">
        <v>6410</v>
      </c>
      <c r="D2151" s="4">
        <v>310</v>
      </c>
      <c r="E2151" s="4" t="s">
        <v>6441</v>
      </c>
      <c r="F2151" s="4" t="s">
        <v>6442</v>
      </c>
      <c r="G2151" s="14" t="str">
        <f t="shared" si="33"/>
        <v>http://www.jamiahamdard.ac.in/naac/criteria-1/1.3/1.3.4/Saquib Naseem.pdf</v>
      </c>
    </row>
    <row r="2152" spans="1:7" ht="14.25">
      <c r="A2152" s="19">
        <v>2151</v>
      </c>
      <c r="B2152" s="15" t="s">
        <v>6443</v>
      </c>
      <c r="C2152" s="3" t="s">
        <v>6410</v>
      </c>
      <c r="D2152" s="4">
        <v>310</v>
      </c>
      <c r="E2152" s="4" t="s">
        <v>6444</v>
      </c>
      <c r="F2152" s="4" t="s">
        <v>6445</v>
      </c>
      <c r="G2152" s="14" t="str">
        <f t="shared" si="33"/>
        <v>http://www.jamiahamdard.ac.in/naac/criteria-1/1.3/1.3.4/Sarim Ali.pdf</v>
      </c>
    </row>
    <row r="2153" spans="1:7" ht="14.25">
      <c r="A2153" s="19">
        <v>2152</v>
      </c>
      <c r="B2153" s="15" t="s">
        <v>6446</v>
      </c>
      <c r="C2153" s="3" t="s">
        <v>6410</v>
      </c>
      <c r="D2153" s="4">
        <v>310</v>
      </c>
      <c r="E2153" s="4" t="s">
        <v>6447</v>
      </c>
      <c r="F2153" s="4" t="s">
        <v>6448</v>
      </c>
      <c r="G2153" s="14" t="str">
        <f t="shared" si="33"/>
        <v>http://www.jamiahamdard.ac.in/naac/criteria-1/1.3/1.3.4/Umair Riaz.pdf</v>
      </c>
    </row>
    <row r="2154" spans="1:7" ht="14.25">
      <c r="A2154" s="19">
        <v>2153</v>
      </c>
      <c r="B2154" s="15" t="s">
        <v>6449</v>
      </c>
      <c r="C2154" s="3" t="s">
        <v>1008</v>
      </c>
      <c r="D2154" s="4">
        <v>333</v>
      </c>
      <c r="E2154" s="4" t="s">
        <v>6450</v>
      </c>
      <c r="F2154" s="4" t="s">
        <v>6451</v>
      </c>
      <c r="G2154" s="14" t="str">
        <f t="shared" si="33"/>
        <v>http://www.jamiahamdard.ac.in/naac/criteria-1/1.3/1.3.4/Abbas Raza Zaidi.pdf</v>
      </c>
    </row>
    <row r="2155" spans="1:7" ht="14.25">
      <c r="A2155" s="19">
        <v>2154</v>
      </c>
      <c r="B2155" s="15" t="s">
        <v>6452</v>
      </c>
      <c r="C2155" s="3" t="s">
        <v>1008</v>
      </c>
      <c r="D2155" s="4">
        <v>333</v>
      </c>
      <c r="E2155" s="4" t="s">
        <v>6453</v>
      </c>
      <c r="F2155" s="4" t="s">
        <v>6454</v>
      </c>
      <c r="G2155" s="14" t="str">
        <f t="shared" si="33"/>
        <v>http://www.jamiahamdard.ac.in/naac/criteria-1/1.3/1.3.4/Abdul Ahad Siddiqui.pdf</v>
      </c>
    </row>
    <row r="2156" spans="1:7" ht="14.25">
      <c r="A2156" s="19">
        <v>2155</v>
      </c>
      <c r="B2156" s="15" t="s">
        <v>6455</v>
      </c>
      <c r="C2156" s="3" t="s">
        <v>1008</v>
      </c>
      <c r="D2156" s="4">
        <v>333</v>
      </c>
      <c r="E2156" s="4" t="s">
        <v>6456</v>
      </c>
      <c r="F2156" s="4" t="s">
        <v>6457</v>
      </c>
      <c r="G2156" s="14" t="str">
        <f t="shared" si="33"/>
        <v>http://www.jamiahamdard.ac.in/naac/criteria-1/1.3/1.3.4/Abdul Hadi Khan.pdf</v>
      </c>
    </row>
    <row r="2157" spans="1:7" ht="14.25">
      <c r="A2157" s="19">
        <v>2156</v>
      </c>
      <c r="B2157" s="15" t="s">
        <v>6458</v>
      </c>
      <c r="C2157" s="3" t="s">
        <v>1008</v>
      </c>
      <c r="D2157" s="4">
        <v>333</v>
      </c>
      <c r="E2157" s="4" t="s">
        <v>6459</v>
      </c>
      <c r="F2157" s="4" t="s">
        <v>6460</v>
      </c>
      <c r="G2157" s="14" t="str">
        <f t="shared" si="33"/>
        <v>http://www.jamiahamdard.ac.in/naac/criteria-1/1.3/1.3.4/Abdul Samad.pdf</v>
      </c>
    </row>
    <row r="2158" spans="1:7" ht="14.25">
      <c r="A2158" s="19">
        <v>2157</v>
      </c>
      <c r="B2158" s="15" t="s">
        <v>6461</v>
      </c>
      <c r="C2158" s="3" t="s">
        <v>1008</v>
      </c>
      <c r="D2158" s="4">
        <v>333</v>
      </c>
      <c r="E2158" s="4" t="s">
        <v>6462</v>
      </c>
      <c r="F2158" s="4" t="s">
        <v>6463</v>
      </c>
      <c r="G2158" s="14" t="str">
        <f t="shared" si="33"/>
        <v>http://www.jamiahamdard.ac.in/naac/criteria-1/1.3/1.3.4/Abdullah Tariq.pdf</v>
      </c>
    </row>
    <row r="2159" spans="1:7" ht="14.25">
      <c r="A2159" s="19">
        <v>2158</v>
      </c>
      <c r="B2159" s="15" t="s">
        <v>6464</v>
      </c>
      <c r="C2159" s="3" t="s">
        <v>1008</v>
      </c>
      <c r="D2159" s="4">
        <v>333</v>
      </c>
      <c r="E2159" s="4" t="s">
        <v>6465</v>
      </c>
      <c r="F2159" s="4" t="s">
        <v>6466</v>
      </c>
      <c r="G2159" s="14" t="str">
        <f t="shared" si="33"/>
        <v>http://www.jamiahamdard.ac.in/naac/criteria-1/1.3/1.3.4/Abuzar Khan.pdf</v>
      </c>
    </row>
    <row r="2160" spans="1:7" ht="14.25">
      <c r="A2160" s="19">
        <v>2159</v>
      </c>
      <c r="B2160" s="15" t="s">
        <v>6467</v>
      </c>
      <c r="C2160" s="3" t="s">
        <v>1008</v>
      </c>
      <c r="D2160" s="4">
        <v>333</v>
      </c>
      <c r="E2160" s="4" t="s">
        <v>6468</v>
      </c>
      <c r="F2160" s="4" t="s">
        <v>6469</v>
      </c>
      <c r="G2160" s="14" t="str">
        <f t="shared" si="33"/>
        <v>http://www.jamiahamdard.ac.in/naac/criteria-1/1.3/1.3.4/Adnan Ahmad.pdf</v>
      </c>
    </row>
    <row r="2161" spans="1:7" ht="14.25">
      <c r="A2161" s="19">
        <v>2160</v>
      </c>
      <c r="B2161" s="15" t="s">
        <v>6470</v>
      </c>
      <c r="C2161" s="3" t="s">
        <v>1008</v>
      </c>
      <c r="D2161" s="4">
        <v>333</v>
      </c>
      <c r="E2161" s="4" t="s">
        <v>6471</v>
      </c>
      <c r="F2161" s="4" t="s">
        <v>6472</v>
      </c>
      <c r="G2161" s="14" t="str">
        <f t="shared" si="33"/>
        <v>http://www.jamiahamdard.ac.in/naac/criteria-1/1.3/1.3.4/Alfaiz Khan.pdf</v>
      </c>
    </row>
    <row r="2162" spans="1:7" ht="14.25">
      <c r="A2162" s="19">
        <v>2161</v>
      </c>
      <c r="B2162" s="15" t="s">
        <v>6473</v>
      </c>
      <c r="C2162" s="3" t="s">
        <v>1008</v>
      </c>
      <c r="D2162" s="4">
        <v>333</v>
      </c>
      <c r="E2162" s="4" t="s">
        <v>6474</v>
      </c>
      <c r="F2162" s="4" t="s">
        <v>6475</v>
      </c>
      <c r="G2162" s="14" t="str">
        <f t="shared" si="33"/>
        <v>http://www.jamiahamdard.ac.in/naac/criteria-1/1.3/1.3.4/Anas Fazil.pdf</v>
      </c>
    </row>
    <row r="2163" spans="1:7" ht="14.25">
      <c r="A2163" s="19">
        <v>2162</v>
      </c>
      <c r="B2163" s="15" t="s">
        <v>6476</v>
      </c>
      <c r="C2163" s="3" t="s">
        <v>1008</v>
      </c>
      <c r="D2163" s="4">
        <v>333</v>
      </c>
      <c r="E2163" s="4" t="s">
        <v>6477</v>
      </c>
      <c r="F2163" s="4" t="s">
        <v>6478</v>
      </c>
      <c r="G2163" s="14" t="str">
        <f t="shared" si="33"/>
        <v>http://www.jamiahamdard.ac.in/naac/criteria-1/1.3/1.3.4/Arslan Ul Hasan.pdf</v>
      </c>
    </row>
    <row r="2164" spans="1:7" ht="14.25">
      <c r="A2164" s="19">
        <v>2163</v>
      </c>
      <c r="B2164" s="15" t="s">
        <v>6479</v>
      </c>
      <c r="C2164" s="3" t="s">
        <v>1008</v>
      </c>
      <c r="D2164" s="4">
        <v>333</v>
      </c>
      <c r="E2164" s="4" t="s">
        <v>6480</v>
      </c>
      <c r="F2164" s="4" t="s">
        <v>6481</v>
      </c>
      <c r="G2164" s="14" t="str">
        <f t="shared" si="33"/>
        <v>http://www.jamiahamdard.ac.in/naac/criteria-1/1.3/1.3.4/Asfiya Abidi.pdf</v>
      </c>
    </row>
    <row r="2165" spans="1:7" ht="14.25">
      <c r="A2165" s="19">
        <v>2164</v>
      </c>
      <c r="B2165" s="15" t="s">
        <v>6482</v>
      </c>
      <c r="C2165" s="3" t="s">
        <v>1008</v>
      </c>
      <c r="D2165" s="4">
        <v>333</v>
      </c>
      <c r="E2165" s="4" t="s">
        <v>6483</v>
      </c>
      <c r="F2165" s="4" t="s">
        <v>6484</v>
      </c>
      <c r="G2165" s="14" t="str">
        <f t="shared" si="33"/>
        <v>http://www.jamiahamdard.ac.in/naac/criteria-1/1.3/1.3.4/Asfiya Zaidi.pdf</v>
      </c>
    </row>
    <row r="2166" spans="1:7" ht="14.25">
      <c r="A2166" s="19">
        <v>2165</v>
      </c>
      <c r="B2166" s="15" t="s">
        <v>6485</v>
      </c>
      <c r="C2166" s="3" t="s">
        <v>1008</v>
      </c>
      <c r="D2166" s="4">
        <v>333</v>
      </c>
      <c r="E2166" s="4" t="s">
        <v>6486</v>
      </c>
      <c r="F2166" s="4" t="s">
        <v>6487</v>
      </c>
      <c r="G2166" s="14" t="str">
        <f t="shared" si="33"/>
        <v>http://www.jamiahamdard.ac.in/naac/criteria-1/1.3/1.3.4/Aunrag Deep.pdf</v>
      </c>
    </row>
    <row r="2167" spans="1:7" ht="14.25">
      <c r="A2167" s="19">
        <v>2166</v>
      </c>
      <c r="B2167" s="15" t="s">
        <v>6488</v>
      </c>
      <c r="C2167" s="3" t="s">
        <v>1008</v>
      </c>
      <c r="D2167" s="4">
        <v>333</v>
      </c>
      <c r="E2167" s="4" t="s">
        <v>6489</v>
      </c>
      <c r="F2167" s="4" t="s">
        <v>6490</v>
      </c>
      <c r="G2167" s="14" t="str">
        <f t="shared" si="33"/>
        <v>http://www.jamiahamdard.ac.in/naac/criteria-1/1.3/1.3.4/Ayaan Mohammad.pdf</v>
      </c>
    </row>
    <row r="2168" spans="1:7" ht="14.25">
      <c r="A2168" s="19">
        <v>2167</v>
      </c>
      <c r="B2168" s="15" t="s">
        <v>6491</v>
      </c>
      <c r="C2168" s="3" t="s">
        <v>1008</v>
      </c>
      <c r="D2168" s="4">
        <v>333</v>
      </c>
      <c r="E2168" s="4" t="s">
        <v>6492</v>
      </c>
      <c r="F2168" s="4" t="s">
        <v>6493</v>
      </c>
      <c r="G2168" s="14" t="str">
        <f t="shared" si="33"/>
        <v>http://www.jamiahamdard.ac.in/naac/criteria-1/1.3/1.3.4/Bushra Parween.pdf</v>
      </c>
    </row>
    <row r="2169" spans="1:7" ht="14.25">
      <c r="A2169" s="19">
        <v>2168</v>
      </c>
      <c r="B2169" s="15" t="s">
        <v>6494</v>
      </c>
      <c r="C2169" s="3" t="s">
        <v>1008</v>
      </c>
      <c r="D2169" s="4">
        <v>333</v>
      </c>
      <c r="E2169" s="4" t="s">
        <v>6495</v>
      </c>
      <c r="F2169" s="4" t="s">
        <v>6496</v>
      </c>
      <c r="G2169" s="14" t="str">
        <f t="shared" si="33"/>
        <v>http://www.jamiahamdard.ac.in/naac/criteria-1/1.3/1.3.4/Danish Masoodi.pdf</v>
      </c>
    </row>
    <row r="2170" spans="1:7" ht="14.25">
      <c r="A2170" s="19">
        <v>2169</v>
      </c>
      <c r="B2170" s="15" t="s">
        <v>6497</v>
      </c>
      <c r="C2170" s="3" t="s">
        <v>1008</v>
      </c>
      <c r="D2170" s="4">
        <v>333</v>
      </c>
      <c r="E2170" s="4" t="s">
        <v>6498</v>
      </c>
      <c r="F2170" s="4" t="s">
        <v>6499</v>
      </c>
      <c r="G2170" s="14" t="str">
        <f t="shared" si="33"/>
        <v>http://www.jamiahamdard.ac.in/naac/criteria-1/1.3/1.3.4/Dipti Ranjan Parida.pdf</v>
      </c>
    </row>
    <row r="2171" spans="1:7" ht="14.25">
      <c r="A2171" s="19">
        <v>2170</v>
      </c>
      <c r="B2171" s="15" t="s">
        <v>6500</v>
      </c>
      <c r="C2171" s="3" t="s">
        <v>1008</v>
      </c>
      <c r="D2171" s="4">
        <v>333</v>
      </c>
      <c r="E2171" s="4" t="s">
        <v>6501</v>
      </c>
      <c r="F2171" s="4" t="s">
        <v>6502</v>
      </c>
      <c r="G2171" s="14" t="str">
        <f t="shared" si="33"/>
        <v>http://www.jamiahamdard.ac.in/naac/criteria-1/1.3/1.3.4/Divyansh Pandit.pdf</v>
      </c>
    </row>
    <row r="2172" spans="1:7" ht="14.25">
      <c r="A2172" s="19">
        <v>2171</v>
      </c>
      <c r="B2172" s="15" t="s">
        <v>6503</v>
      </c>
      <c r="C2172" s="3" t="s">
        <v>1008</v>
      </c>
      <c r="D2172" s="4">
        <v>333</v>
      </c>
      <c r="E2172" s="4" t="s">
        <v>6504</v>
      </c>
      <c r="F2172" s="4" t="s">
        <v>6505</v>
      </c>
      <c r="G2172" s="14" t="str">
        <f t="shared" si="33"/>
        <v>http://www.jamiahamdard.ac.in/naac/criteria-1/1.3/1.3.4/Faiqua Sherwani.pdf</v>
      </c>
    </row>
    <row r="2173" spans="1:7" ht="14.25">
      <c r="A2173" s="19">
        <v>2172</v>
      </c>
      <c r="B2173" s="15" t="s">
        <v>6506</v>
      </c>
      <c r="C2173" s="3" t="s">
        <v>1008</v>
      </c>
      <c r="D2173" s="4">
        <v>333</v>
      </c>
      <c r="E2173" s="4" t="s">
        <v>6507</v>
      </c>
      <c r="F2173" s="4" t="s">
        <v>6508</v>
      </c>
      <c r="G2173" s="14" t="str">
        <f t="shared" si="33"/>
        <v>http://www.jamiahamdard.ac.in/naac/criteria-1/1.3/1.3.4/Faiziyab Khan.pdf</v>
      </c>
    </row>
    <row r="2174" spans="1:7" ht="14.25">
      <c r="A2174" s="19">
        <v>2173</v>
      </c>
      <c r="B2174" s="15" t="s">
        <v>6509</v>
      </c>
      <c r="C2174" s="3" t="s">
        <v>1008</v>
      </c>
      <c r="D2174" s="4">
        <v>333</v>
      </c>
      <c r="E2174" s="4" t="s">
        <v>6510</v>
      </c>
      <c r="F2174" s="4" t="s">
        <v>6511</v>
      </c>
      <c r="G2174" s="14" t="str">
        <f t="shared" si="33"/>
        <v>http://www.jamiahamdard.ac.in/naac/criteria-1/1.3/1.3.4/Fatima Pathan.pdf</v>
      </c>
    </row>
    <row r="2175" spans="1:7" ht="14.25">
      <c r="A2175" s="19">
        <v>2174</v>
      </c>
      <c r="B2175" s="15" t="s">
        <v>6512</v>
      </c>
      <c r="C2175" s="3" t="s">
        <v>1008</v>
      </c>
      <c r="D2175" s="4">
        <v>333</v>
      </c>
      <c r="E2175" s="4" t="s">
        <v>6513</v>
      </c>
      <c r="F2175" s="4" t="s">
        <v>6514</v>
      </c>
      <c r="G2175" s="14" t="str">
        <f t="shared" si="33"/>
        <v>http://www.jamiahamdard.ac.in/naac/criteria-1/1.3/1.3.4/Haraprasad Pradhan.pdf</v>
      </c>
    </row>
    <row r="2176" spans="1:7" ht="14.25">
      <c r="A2176" s="19">
        <v>2175</v>
      </c>
      <c r="B2176" s="15" t="s">
        <v>6515</v>
      </c>
      <c r="C2176" s="3" t="s">
        <v>1008</v>
      </c>
      <c r="D2176" s="4">
        <v>333</v>
      </c>
      <c r="E2176" s="4" t="s">
        <v>6516</v>
      </c>
      <c r="F2176" s="4" t="s">
        <v>6517</v>
      </c>
      <c r="G2176" s="14" t="str">
        <f t="shared" si="33"/>
        <v>http://www.jamiahamdard.ac.in/naac/criteria-1/1.3/1.3.4/Harshit Kumar.pdf</v>
      </c>
    </row>
    <row r="2177" spans="1:7" ht="14.25">
      <c r="A2177" s="19">
        <v>2176</v>
      </c>
      <c r="B2177" s="15" t="s">
        <v>6518</v>
      </c>
      <c r="C2177" s="3" t="s">
        <v>1008</v>
      </c>
      <c r="D2177" s="4">
        <v>333</v>
      </c>
      <c r="E2177" s="4" t="s">
        <v>6519</v>
      </c>
      <c r="F2177" s="4" t="s">
        <v>6520</v>
      </c>
      <c r="G2177" s="14" t="str">
        <f t="shared" si="33"/>
        <v>http://www.jamiahamdard.ac.in/naac/criteria-1/1.3/1.3.4/Jayant Parashar.pdf</v>
      </c>
    </row>
    <row r="2178" spans="1:7" ht="14.25">
      <c r="A2178" s="19">
        <v>2177</v>
      </c>
      <c r="B2178" s="15" t="s">
        <v>6521</v>
      </c>
      <c r="C2178" s="3" t="s">
        <v>1008</v>
      </c>
      <c r="D2178" s="4">
        <v>333</v>
      </c>
      <c r="E2178" s="4" t="s">
        <v>6522</v>
      </c>
      <c r="F2178" s="4" t="s">
        <v>6523</v>
      </c>
      <c r="G2178" s="14" t="str">
        <f t="shared" si="33"/>
        <v>http://www.jamiahamdard.ac.in/naac/criteria-1/1.3/1.3.4/Khan Zain Parvez.pdf</v>
      </c>
    </row>
    <row r="2179" spans="1:7" ht="14.25">
      <c r="A2179" s="19">
        <v>2178</v>
      </c>
      <c r="B2179" s="15" t="s">
        <v>6524</v>
      </c>
      <c r="C2179" s="3" t="s">
        <v>1008</v>
      </c>
      <c r="D2179" s="4">
        <v>333</v>
      </c>
      <c r="E2179" s="4" t="s">
        <v>6525</v>
      </c>
      <c r="F2179" s="4" t="s">
        <v>6526</v>
      </c>
      <c r="G2179" s="14" t="str">
        <f t="shared" ref="G2179:G2242" si="34">HYPERLINK(F2179)</f>
        <v>http://www.jamiahamdard.ac.in/naac/criteria-1/1.3/1.3.4/Km Shikha.pdf</v>
      </c>
    </row>
    <row r="2180" spans="1:7" ht="14.25">
      <c r="A2180" s="19">
        <v>2179</v>
      </c>
      <c r="B2180" s="15" t="s">
        <v>6527</v>
      </c>
      <c r="C2180" s="3" t="s">
        <v>1008</v>
      </c>
      <c r="D2180" s="4">
        <v>333</v>
      </c>
      <c r="E2180" s="4" t="s">
        <v>6528</v>
      </c>
      <c r="F2180" s="4" t="s">
        <v>6529</v>
      </c>
      <c r="G2180" s="14" t="str">
        <f t="shared" si="34"/>
        <v>http://www.jamiahamdard.ac.in/naac/criteria-1/1.3/1.3.4/Majid Ahmad Khan.pdf</v>
      </c>
    </row>
    <row r="2181" spans="1:7" ht="14.25">
      <c r="A2181" s="19">
        <v>2180</v>
      </c>
      <c r="B2181" s="15" t="s">
        <v>6530</v>
      </c>
      <c r="C2181" s="3" t="s">
        <v>1008</v>
      </c>
      <c r="D2181" s="4">
        <v>333</v>
      </c>
      <c r="E2181" s="4" t="s">
        <v>6531</v>
      </c>
      <c r="F2181" s="4" t="s">
        <v>6532</v>
      </c>
      <c r="G2181" s="14" t="str">
        <f t="shared" si="34"/>
        <v>http://www.jamiahamdard.ac.in/naac/criteria-1/1.3/1.3.4/Md Murfez Alam.pdf</v>
      </c>
    </row>
    <row r="2182" spans="1:7" ht="14.25">
      <c r="A2182" s="19">
        <v>2181</v>
      </c>
      <c r="B2182" s="15" t="s">
        <v>6533</v>
      </c>
      <c r="C2182" s="3" t="s">
        <v>1008</v>
      </c>
      <c r="D2182" s="4">
        <v>333</v>
      </c>
      <c r="E2182" s="5" t="s">
        <v>6534</v>
      </c>
      <c r="F2182" s="4" t="s">
        <v>6535</v>
      </c>
      <c r="G2182" s="14" t="str">
        <f t="shared" si="34"/>
        <v>http://www.jamiahamdard.ac.in/naac/criteria-1/1.3/1.3.4/Md Sahil.pdf</v>
      </c>
    </row>
    <row r="2183" spans="1:7" ht="14.25">
      <c r="A2183" s="19">
        <v>2182</v>
      </c>
      <c r="B2183" s="15" t="s">
        <v>6536</v>
      </c>
      <c r="C2183" s="3" t="s">
        <v>1008</v>
      </c>
      <c r="D2183" s="4">
        <v>333</v>
      </c>
      <c r="E2183" s="4" t="s">
        <v>6537</v>
      </c>
      <c r="F2183" s="4" t="s">
        <v>6538</v>
      </c>
      <c r="G2183" s="14" t="str">
        <f t="shared" si="34"/>
        <v>http://www.jamiahamdard.ac.in/naac/criteria-1/1.3/1.3.4/Mehrab Husain.pdf</v>
      </c>
    </row>
    <row r="2184" spans="1:7" ht="14.25">
      <c r="A2184" s="19">
        <v>2183</v>
      </c>
      <c r="B2184" s="15" t="s">
        <v>6539</v>
      </c>
      <c r="C2184" s="3" t="s">
        <v>1008</v>
      </c>
      <c r="D2184" s="4">
        <v>333</v>
      </c>
      <c r="E2184" s="4" t="s">
        <v>6540</v>
      </c>
      <c r="F2184" s="4" t="s">
        <v>6541</v>
      </c>
      <c r="G2184" s="14" t="str">
        <f t="shared" si="34"/>
        <v>http://www.jamiahamdard.ac.in/naac/criteria-1/1.3/1.3.4/Mohammad Momin.pdf</v>
      </c>
    </row>
    <row r="2185" spans="1:7" ht="14.25">
      <c r="A2185" s="19">
        <v>2184</v>
      </c>
      <c r="B2185" s="15" t="s">
        <v>6542</v>
      </c>
      <c r="C2185" s="3" t="s">
        <v>1008</v>
      </c>
      <c r="D2185" s="4">
        <v>333</v>
      </c>
      <c r="E2185" s="4" t="s">
        <v>6543</v>
      </c>
      <c r="F2185" s="4" t="s">
        <v>6544</v>
      </c>
      <c r="G2185" s="14" t="str">
        <f t="shared" si="34"/>
        <v>http://www.jamiahamdard.ac.in/naac/criteria-1/1.3/1.3.4/Mohammad Yunus Ali.pdf</v>
      </c>
    </row>
    <row r="2186" spans="1:7" ht="14.25">
      <c r="A2186" s="19">
        <v>2185</v>
      </c>
      <c r="B2186" s="15" t="s">
        <v>6545</v>
      </c>
      <c r="C2186" s="3" t="s">
        <v>1008</v>
      </c>
      <c r="D2186" s="4">
        <v>333</v>
      </c>
      <c r="E2186" s="4" t="s">
        <v>1326</v>
      </c>
      <c r="F2186" s="4" t="s">
        <v>1327</v>
      </c>
      <c r="G2186" s="14" t="str">
        <f t="shared" si="34"/>
        <v>http://www.jamiahamdard.ac.in/naac/criteria-1/1.3/1.3.4/Mohd Abdullah Khan.pdf</v>
      </c>
    </row>
    <row r="2187" spans="1:7" ht="14.25">
      <c r="A2187" s="19">
        <v>2186</v>
      </c>
      <c r="B2187" s="15" t="s">
        <v>6546</v>
      </c>
      <c r="C2187" s="3" t="s">
        <v>1008</v>
      </c>
      <c r="D2187" s="4">
        <v>333</v>
      </c>
      <c r="E2187" s="4" t="s">
        <v>6547</v>
      </c>
      <c r="F2187" s="4" t="s">
        <v>6548</v>
      </c>
      <c r="G2187" s="14" t="str">
        <f t="shared" si="34"/>
        <v>http://www.jamiahamdard.ac.in/naac/criteria-1/1.3/1.3.4/Mohd Fahad Eqbal.pdf</v>
      </c>
    </row>
    <row r="2188" spans="1:7" ht="14.25">
      <c r="A2188" s="19">
        <v>2187</v>
      </c>
      <c r="B2188" s="15" t="s">
        <v>6549</v>
      </c>
      <c r="C2188" s="3" t="s">
        <v>1008</v>
      </c>
      <c r="D2188" s="4">
        <v>333</v>
      </c>
      <c r="E2188" s="4" t="s">
        <v>6550</v>
      </c>
      <c r="F2188" s="4" t="s">
        <v>6551</v>
      </c>
      <c r="G2188" s="14" t="str">
        <f t="shared" si="34"/>
        <v>http://www.jamiahamdard.ac.in/naac/criteria-1/1.3/1.3.4/Mohd Khurram.pdf</v>
      </c>
    </row>
    <row r="2189" spans="1:7" ht="14.25">
      <c r="A2189" s="19">
        <v>2188</v>
      </c>
      <c r="B2189" s="15" t="s">
        <v>6552</v>
      </c>
      <c r="C2189" s="3" t="s">
        <v>1008</v>
      </c>
      <c r="D2189" s="4">
        <v>333</v>
      </c>
      <c r="E2189" s="4" t="s">
        <v>6553</v>
      </c>
      <c r="F2189" s="4" t="s">
        <v>6554</v>
      </c>
      <c r="G2189" s="14" t="str">
        <f t="shared" si="34"/>
        <v>http://www.jamiahamdard.ac.in/naac/criteria-1/1.3/1.3.4/Mohsin Mushtaq Rather.pdf</v>
      </c>
    </row>
    <row r="2190" spans="1:7" ht="14.25">
      <c r="A2190" s="19">
        <v>2189</v>
      </c>
      <c r="B2190" s="15" t="s">
        <v>6555</v>
      </c>
      <c r="C2190" s="3" t="s">
        <v>1008</v>
      </c>
      <c r="D2190" s="4">
        <v>333</v>
      </c>
      <c r="E2190" s="4" t="s">
        <v>6556</v>
      </c>
      <c r="F2190" s="4" t="s">
        <v>6557</v>
      </c>
      <c r="G2190" s="14" t="str">
        <f t="shared" si="34"/>
        <v>http://www.jamiahamdard.ac.in/naac/criteria-1/1.3/1.3.4/Muslim Altaf Khan.pdf</v>
      </c>
    </row>
    <row r="2191" spans="1:7" ht="14.25">
      <c r="A2191" s="19">
        <v>2190</v>
      </c>
      <c r="B2191" s="15" t="s">
        <v>6558</v>
      </c>
      <c r="C2191" s="3" t="s">
        <v>1008</v>
      </c>
      <c r="D2191" s="4">
        <v>333</v>
      </c>
      <c r="E2191" s="4" t="s">
        <v>6559</v>
      </c>
      <c r="F2191" s="4" t="s">
        <v>6560</v>
      </c>
      <c r="G2191" s="14" t="str">
        <f t="shared" si="34"/>
        <v>http://www.jamiahamdard.ac.in/naac/criteria-1/1.3/1.3.4/Nivit Karki.pdf</v>
      </c>
    </row>
    <row r="2192" spans="1:7" ht="14.25">
      <c r="A2192" s="19">
        <v>2191</v>
      </c>
      <c r="B2192" s="15" t="s">
        <v>6561</v>
      </c>
      <c r="C2192" s="3" t="s">
        <v>1008</v>
      </c>
      <c r="D2192" s="4">
        <v>333</v>
      </c>
      <c r="E2192" s="4" t="s">
        <v>6562</v>
      </c>
      <c r="F2192" s="4" t="s">
        <v>6563</v>
      </c>
      <c r="G2192" s="14" t="str">
        <f t="shared" si="34"/>
        <v>http://www.jamiahamdard.ac.in/naac/criteria-1/1.3/1.3.4/Osama Anwar.pdf</v>
      </c>
    </row>
    <row r="2193" spans="1:7" ht="14.25">
      <c r="A2193" s="19">
        <v>2192</v>
      </c>
      <c r="B2193" s="15" t="s">
        <v>6564</v>
      </c>
      <c r="C2193" s="3" t="s">
        <v>1008</v>
      </c>
      <c r="D2193" s="4">
        <v>333</v>
      </c>
      <c r="E2193" s="4" t="s">
        <v>6565</v>
      </c>
      <c r="F2193" s="4" t="s">
        <v>6566</v>
      </c>
      <c r="G2193" s="14" t="str">
        <f t="shared" si="34"/>
        <v>http://www.jamiahamdard.ac.in/naac/criteria-1/1.3/1.3.4/Oun Abbas.pdf</v>
      </c>
    </row>
    <row r="2194" spans="1:7" ht="14.25">
      <c r="A2194" s="19">
        <v>2193</v>
      </c>
      <c r="B2194" s="15" t="s">
        <v>6567</v>
      </c>
      <c r="C2194" s="3" t="s">
        <v>1008</v>
      </c>
      <c r="D2194" s="4">
        <v>333</v>
      </c>
      <c r="E2194" s="4" t="s">
        <v>6568</v>
      </c>
      <c r="F2194" s="4" t="s">
        <v>6569</v>
      </c>
      <c r="G2194" s="14" t="str">
        <f t="shared" si="34"/>
        <v>http://www.jamiahamdard.ac.in/naac/criteria-1/1.3/1.3.4/Prashant.pdf</v>
      </c>
    </row>
    <row r="2195" spans="1:7" ht="14.25">
      <c r="A2195" s="19">
        <v>2194</v>
      </c>
      <c r="B2195" s="15" t="s">
        <v>6570</v>
      </c>
      <c r="C2195" s="3" t="s">
        <v>1008</v>
      </c>
      <c r="D2195" s="4">
        <v>333</v>
      </c>
      <c r="E2195" s="4" t="s">
        <v>6571</v>
      </c>
      <c r="F2195" s="4" t="s">
        <v>6572</v>
      </c>
      <c r="G2195" s="14" t="str">
        <f t="shared" si="34"/>
        <v>http://www.jamiahamdard.ac.in/naac/criteria-1/1.3/1.3.4/Prashant Rai Saxena.pdf</v>
      </c>
    </row>
    <row r="2196" spans="1:7" ht="14.25">
      <c r="A2196" s="19">
        <v>2195</v>
      </c>
      <c r="B2196" s="15" t="s">
        <v>6573</v>
      </c>
      <c r="C2196" s="3" t="s">
        <v>1008</v>
      </c>
      <c r="D2196" s="4">
        <v>333</v>
      </c>
      <c r="E2196" s="4" t="s">
        <v>6574</v>
      </c>
      <c r="F2196" s="4" t="s">
        <v>6575</v>
      </c>
      <c r="G2196" s="14" t="str">
        <f t="shared" si="34"/>
        <v>http://www.jamiahamdard.ac.in/naac/criteria-1/1.3/1.3.4/Qumista Shaheen.pdf</v>
      </c>
    </row>
    <row r="2197" spans="1:7" ht="14.25">
      <c r="A2197" s="19">
        <v>2196</v>
      </c>
      <c r="B2197" s="15" t="s">
        <v>6576</v>
      </c>
      <c r="C2197" s="3" t="s">
        <v>1008</v>
      </c>
      <c r="D2197" s="4">
        <v>333</v>
      </c>
      <c r="E2197" s="4" t="s">
        <v>6577</v>
      </c>
      <c r="F2197" s="4" t="s">
        <v>6578</v>
      </c>
      <c r="G2197" s="14" t="str">
        <f t="shared" si="34"/>
        <v>http://www.jamiahamdard.ac.in/naac/criteria-1/1.3/1.3.4/Rajat Tomar.pdf</v>
      </c>
    </row>
    <row r="2198" spans="1:7" ht="14.25">
      <c r="A2198" s="19">
        <v>2197</v>
      </c>
      <c r="B2198" s="15" t="s">
        <v>6579</v>
      </c>
      <c r="C2198" s="3" t="s">
        <v>1008</v>
      </c>
      <c r="D2198" s="4">
        <v>333</v>
      </c>
      <c r="E2198" s="4" t="s">
        <v>6580</v>
      </c>
      <c r="F2198" s="4" t="s">
        <v>6581</v>
      </c>
      <c r="G2198" s="14" t="str">
        <f t="shared" si="34"/>
        <v>http://www.jamiahamdard.ac.in/naac/criteria-1/1.3/1.3.4/Rajesh Bansiwal.pdf</v>
      </c>
    </row>
    <row r="2199" spans="1:7" ht="14.25">
      <c r="A2199" s="19">
        <v>2198</v>
      </c>
      <c r="B2199" s="15" t="s">
        <v>6582</v>
      </c>
      <c r="C2199" s="3" t="s">
        <v>1008</v>
      </c>
      <c r="D2199" s="4">
        <v>333</v>
      </c>
      <c r="E2199" s="4" t="s">
        <v>6583</v>
      </c>
      <c r="F2199" s="4" t="s">
        <v>6584</v>
      </c>
      <c r="G2199" s="14" t="str">
        <f t="shared" si="34"/>
        <v>http://www.jamiahamdard.ac.in/naac/criteria-1/1.3/1.3.4/Saad Javed.pdf</v>
      </c>
    </row>
    <row r="2200" spans="1:7" ht="14.25">
      <c r="A2200" s="19">
        <v>2199</v>
      </c>
      <c r="B2200" s="15" t="s">
        <v>6585</v>
      </c>
      <c r="C2200" s="3" t="s">
        <v>1008</v>
      </c>
      <c r="D2200" s="4">
        <v>333</v>
      </c>
      <c r="E2200" s="4" t="s">
        <v>6586</v>
      </c>
      <c r="F2200" s="4" t="s">
        <v>6587</v>
      </c>
      <c r="G2200" s="14" t="str">
        <f t="shared" si="34"/>
        <v>http://www.jamiahamdard.ac.in/naac/criteria-1/1.3/1.3.4/Sahil Kumar.pdf</v>
      </c>
    </row>
    <row r="2201" spans="1:7" ht="14.25">
      <c r="A2201" s="19">
        <v>2200</v>
      </c>
      <c r="B2201" s="15" t="s">
        <v>6588</v>
      </c>
      <c r="C2201" s="3" t="s">
        <v>1008</v>
      </c>
      <c r="D2201" s="4">
        <v>333</v>
      </c>
      <c r="E2201" s="4" t="s">
        <v>6589</v>
      </c>
      <c r="F2201" s="4" t="s">
        <v>6590</v>
      </c>
      <c r="G2201" s="14" t="str">
        <f t="shared" si="34"/>
        <v>http://www.jamiahamdard.ac.in/naac/criteria-1/1.3/1.3.4/Saksham Sharma.pdf</v>
      </c>
    </row>
    <row r="2202" spans="1:7" ht="14.25">
      <c r="A2202" s="19">
        <v>2201</v>
      </c>
      <c r="B2202" s="15" t="s">
        <v>6591</v>
      </c>
      <c r="C2202" s="3" t="s">
        <v>1008</v>
      </c>
      <c r="D2202" s="4">
        <v>333</v>
      </c>
      <c r="E2202" s="5" t="s">
        <v>6290</v>
      </c>
      <c r="F2202" s="4" t="s">
        <v>6291</v>
      </c>
      <c r="G2202" s="14" t="str">
        <f t="shared" si="34"/>
        <v>http://www.jamiahamdard.ac.in/naac/criteria-1/1.3/1.3.4/Sameer Ali.pdf</v>
      </c>
    </row>
    <row r="2203" spans="1:7" ht="14.25">
      <c r="A2203" s="19">
        <v>2202</v>
      </c>
      <c r="B2203" s="15" t="s">
        <v>6592</v>
      </c>
      <c r="C2203" s="3" t="s">
        <v>1008</v>
      </c>
      <c r="D2203" s="4">
        <v>333</v>
      </c>
      <c r="E2203" s="4" t="s">
        <v>6593</v>
      </c>
      <c r="F2203" s="4" t="s">
        <v>6594</v>
      </c>
      <c r="G2203" s="14" t="str">
        <f t="shared" si="34"/>
        <v>http://www.jamiahamdard.ac.in/naac/criteria-1/1.3/1.3.4/Sheikh Atyab Bin Tayub.pdf</v>
      </c>
    </row>
    <row r="2204" spans="1:7" ht="14.25">
      <c r="A2204" s="19">
        <v>2203</v>
      </c>
      <c r="B2204" s="15" t="s">
        <v>6595</v>
      </c>
      <c r="C2204" s="3" t="s">
        <v>1008</v>
      </c>
      <c r="D2204" s="4">
        <v>333</v>
      </c>
      <c r="E2204" s="4" t="s">
        <v>6596</v>
      </c>
      <c r="F2204" s="4" t="s">
        <v>6597</v>
      </c>
      <c r="G2204" s="14" t="str">
        <f t="shared" si="34"/>
        <v>http://www.jamiahamdard.ac.in/naac/criteria-1/1.3/1.3.4/Shivam Sindhu.pdf</v>
      </c>
    </row>
    <row r="2205" spans="1:7" ht="14.25">
      <c r="A2205" s="19">
        <v>2204</v>
      </c>
      <c r="B2205" s="15" t="s">
        <v>6598</v>
      </c>
      <c r="C2205" s="3" t="s">
        <v>1008</v>
      </c>
      <c r="D2205" s="4">
        <v>333</v>
      </c>
      <c r="E2205" s="4" t="s">
        <v>6599</v>
      </c>
      <c r="F2205" s="4" t="s">
        <v>6600</v>
      </c>
      <c r="G2205" s="14" t="str">
        <f t="shared" si="34"/>
        <v>http://www.jamiahamdard.ac.in/naac/criteria-1/1.3/1.3.4/Soheb Rijwi.pdf</v>
      </c>
    </row>
    <row r="2206" spans="1:7" ht="14.25">
      <c r="A2206" s="19">
        <v>2205</v>
      </c>
      <c r="B2206" s="15" t="s">
        <v>6601</v>
      </c>
      <c r="C2206" s="3" t="s">
        <v>1008</v>
      </c>
      <c r="D2206" s="4">
        <v>333</v>
      </c>
      <c r="E2206" s="4" t="s">
        <v>6602</v>
      </c>
      <c r="F2206" s="4" t="s">
        <v>6603</v>
      </c>
      <c r="G2206" s="14" t="str">
        <f t="shared" si="34"/>
        <v>http://www.jamiahamdard.ac.in/naac/criteria-1/1.3/1.3.4/Srishti Singh.pdf</v>
      </c>
    </row>
    <row r="2207" spans="1:7" ht="14.25">
      <c r="A2207" s="19">
        <v>2206</v>
      </c>
      <c r="B2207" s="15" t="s">
        <v>6604</v>
      </c>
      <c r="C2207" s="3" t="s">
        <v>1008</v>
      </c>
      <c r="D2207" s="4">
        <v>333</v>
      </c>
      <c r="E2207" s="4" t="s">
        <v>6605</v>
      </c>
      <c r="F2207" s="4" t="s">
        <v>6606</v>
      </c>
      <c r="G2207" s="14" t="str">
        <f t="shared" si="34"/>
        <v>http://www.jamiahamdard.ac.in/naac/criteria-1/1.3/1.3.4/Sumayya Siddiqui.pdf</v>
      </c>
    </row>
    <row r="2208" spans="1:7" ht="14.25">
      <c r="A2208" s="19">
        <v>2207</v>
      </c>
      <c r="B2208" s="15" t="s">
        <v>6607</v>
      </c>
      <c r="C2208" s="3" t="s">
        <v>1008</v>
      </c>
      <c r="D2208" s="4">
        <v>333</v>
      </c>
      <c r="E2208" s="4" t="s">
        <v>6608</v>
      </c>
      <c r="F2208" s="4" t="s">
        <v>6609</v>
      </c>
      <c r="G2208" s="14" t="str">
        <f t="shared" si="34"/>
        <v>http://www.jamiahamdard.ac.in/naac/criteria-1/1.3/1.3.4/Syed Daniyal Zia.pdf</v>
      </c>
    </row>
    <row r="2209" spans="1:7" ht="14.25">
      <c r="A2209" s="19">
        <v>2208</v>
      </c>
      <c r="B2209" s="15" t="s">
        <v>6610</v>
      </c>
      <c r="C2209" s="3" t="s">
        <v>1008</v>
      </c>
      <c r="D2209" s="4">
        <v>333</v>
      </c>
      <c r="E2209" s="4" t="s">
        <v>6611</v>
      </c>
      <c r="F2209" s="4" t="s">
        <v>6612</v>
      </c>
      <c r="G2209" s="14" t="str">
        <f t="shared" si="34"/>
        <v>http://www.jamiahamdard.ac.in/naac/criteria-1/1.3/1.3.4/Syed Faizan Jeelani.pdf</v>
      </c>
    </row>
    <row r="2210" spans="1:7" ht="14.25">
      <c r="A2210" s="19">
        <v>2209</v>
      </c>
      <c r="B2210" s="15" t="s">
        <v>6613</v>
      </c>
      <c r="C2210" s="3" t="s">
        <v>1008</v>
      </c>
      <c r="D2210" s="4">
        <v>333</v>
      </c>
      <c r="E2210" s="4" t="s">
        <v>6614</v>
      </c>
      <c r="F2210" s="4" t="s">
        <v>6615</v>
      </c>
      <c r="G2210" s="14" t="str">
        <f t="shared" si="34"/>
        <v>http://www.jamiahamdard.ac.in/naac/criteria-1/1.3/1.3.4/Syed Mohd Sarim.pdf</v>
      </c>
    </row>
    <row r="2211" spans="1:7" ht="14.25">
      <c r="A2211" s="19">
        <v>2210</v>
      </c>
      <c r="B2211" s="15" t="s">
        <v>6616</v>
      </c>
      <c r="C2211" s="3" t="s">
        <v>1008</v>
      </c>
      <c r="D2211" s="4">
        <v>333</v>
      </c>
      <c r="E2211" s="4" t="s">
        <v>6617</v>
      </c>
      <c r="F2211" s="4" t="s">
        <v>6618</v>
      </c>
      <c r="G2211" s="14" t="str">
        <f t="shared" si="34"/>
        <v>http://www.jamiahamdard.ac.in/naac/criteria-1/1.3/1.3.4/Talha Khan.pdf</v>
      </c>
    </row>
    <row r="2212" spans="1:7" ht="14.25">
      <c r="A2212" s="19">
        <v>2211</v>
      </c>
      <c r="B2212" s="15" t="s">
        <v>6619</v>
      </c>
      <c r="C2212" s="3" t="s">
        <v>1008</v>
      </c>
      <c r="D2212" s="4">
        <v>333</v>
      </c>
      <c r="E2212" s="4" t="s">
        <v>6620</v>
      </c>
      <c r="F2212" s="4" t="s">
        <v>6621</v>
      </c>
      <c r="G2212" s="14" t="str">
        <f t="shared" si="34"/>
        <v>http://www.jamiahamdard.ac.in/naac/criteria-1/1.3/1.3.4/Tushar Kumar.pdf</v>
      </c>
    </row>
    <row r="2213" spans="1:7" ht="14.25">
      <c r="A2213" s="19">
        <v>2212</v>
      </c>
      <c r="B2213" s="15" t="s">
        <v>6622</v>
      </c>
      <c r="C2213" s="3" t="s">
        <v>1008</v>
      </c>
      <c r="D2213" s="4">
        <v>333</v>
      </c>
      <c r="E2213" s="4" t="s">
        <v>6623</v>
      </c>
      <c r="F2213" s="4" t="s">
        <v>6624</v>
      </c>
      <c r="G2213" s="14" t="str">
        <f t="shared" si="34"/>
        <v>http://www.jamiahamdard.ac.in/naac/criteria-1/1.3/1.3.4/Zaid Faruqui.pdf</v>
      </c>
    </row>
    <row r="2214" spans="1:7" ht="14.25">
      <c r="A2214" s="19">
        <v>2213</v>
      </c>
      <c r="B2214" s="15" t="s">
        <v>6625</v>
      </c>
      <c r="C2214" s="3" t="s">
        <v>1008</v>
      </c>
      <c r="D2214" s="4">
        <v>333</v>
      </c>
      <c r="E2214" s="4" t="s">
        <v>6627</v>
      </c>
      <c r="F2214" s="4" t="s">
        <v>6628</v>
      </c>
      <c r="G2214" s="14" t="str">
        <f t="shared" si="34"/>
        <v>http://www.jamiahamdard.ac.in/naac/criteria-1/1.3/1.3.4/Ziyad Abdul Haseeb.pdf</v>
      </c>
    </row>
    <row r="2215" spans="1:7" ht="14.25">
      <c r="A2215" s="19">
        <v>2214</v>
      </c>
      <c r="B2215" s="15" t="s">
        <v>6629</v>
      </c>
      <c r="C2215" s="3" t="s">
        <v>6626</v>
      </c>
      <c r="D2215" s="4">
        <v>333</v>
      </c>
      <c r="E2215" s="4" t="s">
        <v>6630</v>
      </c>
      <c r="F2215" s="4" t="s">
        <v>6631</v>
      </c>
      <c r="G2215" s="14" t="str">
        <f t="shared" si="34"/>
        <v>http://www.jamiahamdard.ac.in/naac/criteria-1/1.3/1.3.4/Khalil Ullah Khan.pdf</v>
      </c>
    </row>
    <row r="2216" spans="1:7" ht="14.25">
      <c r="A2216" s="19">
        <v>2215</v>
      </c>
      <c r="B2216" s="15" t="s">
        <v>6632</v>
      </c>
      <c r="C2216" s="3" t="s">
        <v>6626</v>
      </c>
      <c r="D2216" s="4">
        <v>333</v>
      </c>
      <c r="E2216" s="4" t="s">
        <v>6633</v>
      </c>
      <c r="F2216" s="4" t="s">
        <v>6634</v>
      </c>
      <c r="G2216" s="14" t="str">
        <f t="shared" si="34"/>
        <v>http://www.jamiahamdard.ac.in/naac/criteria-1/1.3/1.3.4/Mohammad Sadique Ejaz.pdf</v>
      </c>
    </row>
    <row r="2217" spans="1:7" ht="14.25">
      <c r="A2217" s="19">
        <v>2216</v>
      </c>
      <c r="B2217" s="15" t="s">
        <v>6635</v>
      </c>
      <c r="C2217" s="3" t="s">
        <v>6626</v>
      </c>
      <c r="D2217" s="4">
        <v>333</v>
      </c>
      <c r="E2217" s="4" t="s">
        <v>6637</v>
      </c>
      <c r="F2217" s="4" t="s">
        <v>6638</v>
      </c>
      <c r="G2217" s="14" t="str">
        <f t="shared" si="34"/>
        <v>http://www.jamiahamdard.ac.in/naac/criteria-1/1.3/1.3.4/Pankaj Singh Bora.pdf</v>
      </c>
    </row>
    <row r="2218" spans="1:7" ht="14.25">
      <c r="A2218" s="19">
        <v>2217</v>
      </c>
      <c r="B2218" s="15" t="s">
        <v>6639</v>
      </c>
      <c r="C2218" s="3" t="s">
        <v>6636</v>
      </c>
      <c r="D2218" s="4">
        <v>301</v>
      </c>
      <c r="E2218" s="4" t="s">
        <v>6640</v>
      </c>
      <c r="F2218" s="4" t="s">
        <v>6641</v>
      </c>
      <c r="G2218" s="14" t="str">
        <f t="shared" si="34"/>
        <v>http://www.jamiahamdard.ac.in/naac/criteria-1/1.3/1.3.4/Aanchal.pdf</v>
      </c>
    </row>
    <row r="2219" spans="1:7" ht="14.25">
      <c r="A2219" s="19">
        <v>2218</v>
      </c>
      <c r="B2219" s="15" t="s">
        <v>6642</v>
      </c>
      <c r="C2219" s="3" t="s">
        <v>6636</v>
      </c>
      <c r="D2219" s="4">
        <v>301</v>
      </c>
      <c r="E2219" s="4" t="s">
        <v>6643</v>
      </c>
      <c r="F2219" s="4" t="s">
        <v>6644</v>
      </c>
      <c r="G2219" s="14" t="str">
        <f t="shared" si="34"/>
        <v>http://www.jamiahamdard.ac.in/naac/criteria-1/1.3/1.3.4/Aaquib.pdf</v>
      </c>
    </row>
    <row r="2220" spans="1:7" ht="14.25">
      <c r="A2220" s="19">
        <v>2219</v>
      </c>
      <c r="B2220" s="15" t="s">
        <v>6645</v>
      </c>
      <c r="C2220" s="3" t="s">
        <v>6636</v>
      </c>
      <c r="D2220" s="4">
        <v>301</v>
      </c>
      <c r="E2220" s="4" t="s">
        <v>6646</v>
      </c>
      <c r="F2220" s="4" t="s">
        <v>6647</v>
      </c>
      <c r="G2220" s="14" t="str">
        <f t="shared" si="34"/>
        <v>http://www.jamiahamdard.ac.in/naac/criteria-1/1.3/1.3.4/Aasif Khan.pdf</v>
      </c>
    </row>
    <row r="2221" spans="1:7" ht="14.25">
      <c r="A2221" s="19">
        <v>2220</v>
      </c>
      <c r="B2221" s="15" t="s">
        <v>6648</v>
      </c>
      <c r="C2221" s="3" t="s">
        <v>6636</v>
      </c>
      <c r="D2221" s="4">
        <v>301</v>
      </c>
      <c r="E2221" s="4" t="s">
        <v>6649</v>
      </c>
      <c r="F2221" s="4" t="s">
        <v>6650</v>
      </c>
      <c r="G2221" s="14" t="str">
        <f t="shared" si="34"/>
        <v>http://www.jamiahamdard.ac.in/naac/criteria-1/1.3/1.3.4/Abdullah Uzair.pdf</v>
      </c>
    </row>
    <row r="2222" spans="1:7" ht="14.25">
      <c r="A2222" s="19">
        <v>2221</v>
      </c>
      <c r="B2222" s="15" t="s">
        <v>6651</v>
      </c>
      <c r="C2222" s="3" t="s">
        <v>6636</v>
      </c>
      <c r="D2222" s="4">
        <v>301</v>
      </c>
      <c r="E2222" s="4" t="s">
        <v>6652</v>
      </c>
      <c r="F2222" s="4" t="s">
        <v>6653</v>
      </c>
      <c r="G2222" s="14" t="str">
        <f t="shared" si="34"/>
        <v>http://www.jamiahamdard.ac.in/naac/criteria-1/1.3/1.3.4/Abhilash Daniel.pdf</v>
      </c>
    </row>
    <row r="2223" spans="1:7" ht="14.25">
      <c r="A2223" s="19">
        <v>2222</v>
      </c>
      <c r="B2223" s="15" t="s">
        <v>6654</v>
      </c>
      <c r="C2223" s="3" t="s">
        <v>6636</v>
      </c>
      <c r="D2223" s="4">
        <v>301</v>
      </c>
      <c r="E2223" s="4" t="s">
        <v>6655</v>
      </c>
      <c r="F2223" s="4" t="s">
        <v>6656</v>
      </c>
      <c r="G2223" s="14" t="str">
        <f t="shared" si="34"/>
        <v>http://www.jamiahamdard.ac.in/naac/criteria-1/1.3/1.3.4/Abhishek Dev.pdf</v>
      </c>
    </row>
    <row r="2224" spans="1:7" ht="14.25">
      <c r="A2224" s="19">
        <v>2223</v>
      </c>
      <c r="B2224" s="15" t="s">
        <v>6657</v>
      </c>
      <c r="C2224" s="3" t="s">
        <v>6636</v>
      </c>
      <c r="D2224" s="4">
        <v>301</v>
      </c>
      <c r="E2224" s="4" t="s">
        <v>6658</v>
      </c>
      <c r="F2224" s="4" t="s">
        <v>6659</v>
      </c>
      <c r="G2224" s="14" t="str">
        <f t="shared" si="34"/>
        <v>http://www.jamiahamdard.ac.in/naac/criteria-1/1.3/1.3.4/Abhishek Kumar.pdf</v>
      </c>
    </row>
    <row r="2225" spans="1:7" ht="14.25">
      <c r="A2225" s="19">
        <v>2224</v>
      </c>
      <c r="B2225" s="15" t="s">
        <v>6660</v>
      </c>
      <c r="C2225" s="3" t="s">
        <v>6636</v>
      </c>
      <c r="D2225" s="4">
        <v>301</v>
      </c>
      <c r="E2225" s="4" t="s">
        <v>6661</v>
      </c>
      <c r="F2225" s="4" t="s">
        <v>6662</v>
      </c>
      <c r="G2225" s="14" t="str">
        <f t="shared" si="34"/>
        <v>http://www.jamiahamdard.ac.in/naac/criteria-1/1.3/1.3.4/Abhishek Singh.pdf</v>
      </c>
    </row>
    <row r="2226" spans="1:7" ht="14.25">
      <c r="A2226" s="19">
        <v>2225</v>
      </c>
      <c r="B2226" s="15" t="s">
        <v>6663</v>
      </c>
      <c r="C2226" s="3" t="s">
        <v>6636</v>
      </c>
      <c r="D2226" s="4">
        <v>301</v>
      </c>
      <c r="E2226" s="4" t="s">
        <v>6664</v>
      </c>
      <c r="F2226" s="4" t="s">
        <v>6665</v>
      </c>
      <c r="G2226" s="14" t="str">
        <f t="shared" si="34"/>
        <v>http://www.jamiahamdard.ac.in/naac/criteria-1/1.3/1.3.4/Alain Babu.pdf</v>
      </c>
    </row>
    <row r="2227" spans="1:7" ht="14.25">
      <c r="A2227" s="19">
        <v>2226</v>
      </c>
      <c r="B2227" s="15" t="s">
        <v>6666</v>
      </c>
      <c r="C2227" s="3" t="s">
        <v>6636</v>
      </c>
      <c r="D2227" s="4">
        <v>301</v>
      </c>
      <c r="E2227" s="4" t="s">
        <v>6667</v>
      </c>
      <c r="F2227" s="4" t="s">
        <v>6668</v>
      </c>
      <c r="G2227" s="14" t="str">
        <f t="shared" si="34"/>
        <v>http://www.jamiahamdard.ac.in/naac/criteria-1/1.3/1.3.4/Aman Kumar Bakshi.pdf</v>
      </c>
    </row>
    <row r="2228" spans="1:7" ht="14.25">
      <c r="A2228" s="19">
        <v>2227</v>
      </c>
      <c r="B2228" s="15" t="s">
        <v>6669</v>
      </c>
      <c r="C2228" s="3" t="s">
        <v>6636</v>
      </c>
      <c r="D2228" s="4">
        <v>301</v>
      </c>
      <c r="E2228" s="4" t="s">
        <v>6670</v>
      </c>
      <c r="F2228" s="4" t="s">
        <v>6671</v>
      </c>
      <c r="G2228" s="14" t="str">
        <f t="shared" si="34"/>
        <v>http://www.jamiahamdard.ac.in/naac/criteria-1/1.3/1.3.4/Amir Imran.pdf</v>
      </c>
    </row>
    <row r="2229" spans="1:7" ht="14.25">
      <c r="A2229" s="19">
        <v>2228</v>
      </c>
      <c r="B2229" s="15" t="s">
        <v>6672</v>
      </c>
      <c r="C2229" s="3" t="s">
        <v>6636</v>
      </c>
      <c r="D2229" s="4">
        <v>301</v>
      </c>
      <c r="E2229" s="4" t="s">
        <v>6673</v>
      </c>
      <c r="F2229" s="4" t="s">
        <v>6674</v>
      </c>
      <c r="G2229" s="14" t="str">
        <f t="shared" si="34"/>
        <v>http://www.jamiahamdard.ac.in/naac/criteria-1/1.3/1.3.4/Aniket Kumar Jaiswal.pdf</v>
      </c>
    </row>
    <row r="2230" spans="1:7" ht="14.25">
      <c r="A2230" s="19">
        <v>2229</v>
      </c>
      <c r="B2230" s="15" t="s">
        <v>6675</v>
      </c>
      <c r="C2230" s="3" t="s">
        <v>6636</v>
      </c>
      <c r="D2230" s="4">
        <v>301</v>
      </c>
      <c r="E2230" s="4" t="s">
        <v>6676</v>
      </c>
      <c r="F2230" s="4" t="s">
        <v>6677</v>
      </c>
      <c r="G2230" s="14" t="str">
        <f t="shared" si="34"/>
        <v>http://www.jamiahamdard.ac.in/naac/criteria-1/1.3/1.3.4/Anjana Rajan.pdf</v>
      </c>
    </row>
    <row r="2231" spans="1:7" ht="14.25">
      <c r="A2231" s="19">
        <v>2230</v>
      </c>
      <c r="B2231" s="15" t="s">
        <v>6678</v>
      </c>
      <c r="C2231" s="3" t="s">
        <v>6636</v>
      </c>
      <c r="D2231" s="4">
        <v>301</v>
      </c>
      <c r="E2231" s="4" t="s">
        <v>6679</v>
      </c>
      <c r="F2231" s="4" t="s">
        <v>6680</v>
      </c>
      <c r="G2231" s="14" t="str">
        <f t="shared" si="34"/>
        <v>http://www.jamiahamdard.ac.in/naac/criteria-1/1.3/1.3.4/Arbaz.pdf</v>
      </c>
    </row>
    <row r="2232" spans="1:7" ht="14.25">
      <c r="A2232" s="19">
        <v>2231</v>
      </c>
      <c r="B2232" s="15" t="s">
        <v>6681</v>
      </c>
      <c r="C2232" s="3" t="s">
        <v>6636</v>
      </c>
      <c r="D2232" s="4">
        <v>301</v>
      </c>
      <c r="E2232" s="4" t="s">
        <v>6682</v>
      </c>
      <c r="F2232" s="4" t="s">
        <v>6683</v>
      </c>
      <c r="G2232" s="14" t="str">
        <f t="shared" si="34"/>
        <v>http://www.jamiahamdard.ac.in/naac/criteria-1/1.3/1.3.4/Arbaz Ahmad.pdf</v>
      </c>
    </row>
    <row r="2233" spans="1:7" ht="14.25">
      <c r="A2233" s="19">
        <v>2232</v>
      </c>
      <c r="B2233" s="15" t="s">
        <v>6684</v>
      </c>
      <c r="C2233" s="3" t="s">
        <v>6636</v>
      </c>
      <c r="D2233" s="4">
        <v>301</v>
      </c>
      <c r="E2233" s="4" t="s">
        <v>6685</v>
      </c>
      <c r="F2233" s="4" t="s">
        <v>6686</v>
      </c>
      <c r="G2233" s="14" t="str">
        <f t="shared" si="34"/>
        <v>http://www.jamiahamdard.ac.in/naac/criteria-1/1.3/1.3.4/Areeb Abad Fazli.pdf</v>
      </c>
    </row>
    <row r="2234" spans="1:7" ht="14.25">
      <c r="A2234" s="19">
        <v>2233</v>
      </c>
      <c r="B2234" s="15" t="s">
        <v>6687</v>
      </c>
      <c r="C2234" s="3" t="s">
        <v>6636</v>
      </c>
      <c r="D2234" s="4">
        <v>301</v>
      </c>
      <c r="E2234" s="4" t="s">
        <v>6688</v>
      </c>
      <c r="F2234" s="4" t="s">
        <v>6689</v>
      </c>
      <c r="G2234" s="14" t="str">
        <f t="shared" si="34"/>
        <v>http://www.jamiahamdard.ac.in/naac/criteria-1/1.3/1.3.4/Areeb Alam Khan.pdf</v>
      </c>
    </row>
    <row r="2235" spans="1:7" ht="14.25">
      <c r="A2235" s="19">
        <v>2234</v>
      </c>
      <c r="B2235" s="15" t="s">
        <v>6690</v>
      </c>
      <c r="C2235" s="3" t="s">
        <v>6636</v>
      </c>
      <c r="D2235" s="4">
        <v>301</v>
      </c>
      <c r="E2235" s="4" t="s">
        <v>6691</v>
      </c>
      <c r="F2235" s="4" t="s">
        <v>6692</v>
      </c>
      <c r="G2235" s="14" t="str">
        <f t="shared" si="34"/>
        <v>http://www.jamiahamdard.ac.in/naac/criteria-1/1.3/1.3.4/Ashmeena Khatoon.pdf</v>
      </c>
    </row>
    <row r="2236" spans="1:7" ht="14.25">
      <c r="A2236" s="19">
        <v>2235</v>
      </c>
      <c r="B2236" s="15" t="s">
        <v>6693</v>
      </c>
      <c r="C2236" s="3" t="s">
        <v>6636</v>
      </c>
      <c r="D2236" s="4">
        <v>301</v>
      </c>
      <c r="E2236" s="4" t="s">
        <v>6694</v>
      </c>
      <c r="F2236" s="4" t="s">
        <v>6695</v>
      </c>
      <c r="G2236" s="14" t="str">
        <f t="shared" si="34"/>
        <v>http://www.jamiahamdard.ac.in/naac/criteria-1/1.3/1.3.4/Aviral Bansal.pdf</v>
      </c>
    </row>
    <row r="2237" spans="1:7" ht="14.25">
      <c r="A2237" s="19">
        <v>2236</v>
      </c>
      <c r="B2237" s="15" t="s">
        <v>6696</v>
      </c>
      <c r="C2237" s="3" t="s">
        <v>6636</v>
      </c>
      <c r="D2237" s="4">
        <v>301</v>
      </c>
      <c r="E2237" s="4" t="s">
        <v>6697</v>
      </c>
      <c r="F2237" s="4" t="s">
        <v>6698</v>
      </c>
      <c r="G2237" s="14" t="str">
        <f t="shared" si="34"/>
        <v>http://www.jamiahamdard.ac.in/naac/criteria-1/1.3/1.3.4/Ayan Choudhary.pdf</v>
      </c>
    </row>
    <row r="2238" spans="1:7" ht="14.25">
      <c r="A2238" s="19">
        <v>2237</v>
      </c>
      <c r="B2238" s="15" t="s">
        <v>6699</v>
      </c>
      <c r="C2238" s="3" t="s">
        <v>6636</v>
      </c>
      <c r="D2238" s="4">
        <v>301</v>
      </c>
      <c r="E2238" s="4" t="s">
        <v>6700</v>
      </c>
      <c r="F2238" s="4" t="s">
        <v>6701</v>
      </c>
      <c r="G2238" s="14" t="str">
        <f t="shared" si="34"/>
        <v>http://www.jamiahamdard.ac.in/naac/criteria-1/1.3/1.3.4/Ayush Gupta.pdf</v>
      </c>
    </row>
    <row r="2239" spans="1:7" ht="14.25">
      <c r="A2239" s="19">
        <v>2238</v>
      </c>
      <c r="B2239" s="15" t="s">
        <v>6702</v>
      </c>
      <c r="C2239" s="3" t="s">
        <v>6636</v>
      </c>
      <c r="D2239" s="4">
        <v>301</v>
      </c>
      <c r="E2239" s="4" t="s">
        <v>6703</v>
      </c>
      <c r="F2239" s="4" t="s">
        <v>6704</v>
      </c>
      <c r="G2239" s="14" t="str">
        <f t="shared" si="34"/>
        <v>http://www.jamiahamdard.ac.in/naac/criteria-1/1.3/1.3.4/Chhaya Raghav.pdf</v>
      </c>
    </row>
    <row r="2240" spans="1:7" ht="14.25">
      <c r="A2240" s="19">
        <v>2239</v>
      </c>
      <c r="B2240" s="15" t="s">
        <v>6705</v>
      </c>
      <c r="C2240" s="3" t="s">
        <v>6636</v>
      </c>
      <c r="D2240" s="4">
        <v>301</v>
      </c>
      <c r="E2240" s="4" t="s">
        <v>6706</v>
      </c>
      <c r="F2240" s="4" t="s">
        <v>6707</v>
      </c>
      <c r="G2240" s="14" t="str">
        <f t="shared" si="34"/>
        <v>http://www.jamiahamdard.ac.in/naac/criteria-1/1.3/1.3.4/Devansh.pdf</v>
      </c>
    </row>
    <row r="2241" spans="1:7" ht="14.25">
      <c r="A2241" s="19">
        <v>2240</v>
      </c>
      <c r="B2241" s="15" t="s">
        <v>6708</v>
      </c>
      <c r="C2241" s="3" t="s">
        <v>6636</v>
      </c>
      <c r="D2241" s="4">
        <v>301</v>
      </c>
      <c r="E2241" s="4" t="s">
        <v>6709</v>
      </c>
      <c r="F2241" s="4" t="s">
        <v>6710</v>
      </c>
      <c r="G2241" s="14" t="str">
        <f t="shared" si="34"/>
        <v>http://www.jamiahamdard.ac.in/naac/criteria-1/1.3/1.3.4/Ejaz Ahmed Khan.pdf</v>
      </c>
    </row>
    <row r="2242" spans="1:7" ht="14.25">
      <c r="A2242" s="19">
        <v>2241</v>
      </c>
      <c r="B2242" s="15" t="s">
        <v>6711</v>
      </c>
      <c r="C2242" s="3" t="s">
        <v>6636</v>
      </c>
      <c r="D2242" s="4">
        <v>301</v>
      </c>
      <c r="E2242" s="4" t="s">
        <v>6712</v>
      </c>
      <c r="F2242" s="4" t="s">
        <v>6713</v>
      </c>
      <c r="G2242" s="14" t="str">
        <f t="shared" si="34"/>
        <v>http://www.jamiahamdard.ac.in/naac/criteria-1/1.3/1.3.4/Faiqa.pdf</v>
      </c>
    </row>
    <row r="2243" spans="1:7" ht="14.25">
      <c r="A2243" s="19">
        <v>2242</v>
      </c>
      <c r="B2243" s="15" t="s">
        <v>6714</v>
      </c>
      <c r="C2243" s="3" t="s">
        <v>6636</v>
      </c>
      <c r="D2243" s="4">
        <v>301</v>
      </c>
      <c r="E2243" s="4" t="s">
        <v>6715</v>
      </c>
      <c r="F2243" s="4" t="s">
        <v>6716</v>
      </c>
      <c r="G2243" s="14" t="str">
        <f t="shared" ref="G2243:G2306" si="35">HYPERLINK(F2243)</f>
        <v>http://www.jamiahamdard.ac.in/naac/criteria-1/1.3/1.3.4/Faisal Ahmad.pdf</v>
      </c>
    </row>
    <row r="2244" spans="1:7" ht="14.25">
      <c r="A2244" s="19">
        <v>2243</v>
      </c>
      <c r="B2244" s="15" t="s">
        <v>6717</v>
      </c>
      <c r="C2244" s="3" t="s">
        <v>6636</v>
      </c>
      <c r="D2244" s="4">
        <v>301</v>
      </c>
      <c r="E2244" s="4" t="s">
        <v>6718</v>
      </c>
      <c r="F2244" s="4" t="s">
        <v>6719</v>
      </c>
      <c r="G2244" s="14" t="str">
        <f t="shared" si="35"/>
        <v>http://www.jamiahamdard.ac.in/naac/criteria-1/1.3/1.3.4/Faiza Muquaddas.pdf</v>
      </c>
    </row>
    <row r="2245" spans="1:7" ht="14.25">
      <c r="A2245" s="19">
        <v>2244</v>
      </c>
      <c r="B2245" s="15" t="s">
        <v>6720</v>
      </c>
      <c r="C2245" s="3" t="s">
        <v>6636</v>
      </c>
      <c r="D2245" s="4">
        <v>301</v>
      </c>
      <c r="E2245" s="4" t="s">
        <v>6721</v>
      </c>
      <c r="F2245" s="4" t="s">
        <v>6722</v>
      </c>
      <c r="G2245" s="14" t="str">
        <f t="shared" si="35"/>
        <v>http://www.jamiahamdard.ac.in/naac/criteria-1/1.3/1.3.4/Farzan Wali.pdf</v>
      </c>
    </row>
    <row r="2246" spans="1:7" ht="14.25">
      <c r="A2246" s="19">
        <v>2245</v>
      </c>
      <c r="B2246" s="15" t="s">
        <v>6723</v>
      </c>
      <c r="C2246" s="3" t="s">
        <v>6636</v>
      </c>
      <c r="D2246" s="4">
        <v>301</v>
      </c>
      <c r="E2246" s="4" t="s">
        <v>6724</v>
      </c>
      <c r="F2246" s="4" t="s">
        <v>6725</v>
      </c>
      <c r="G2246" s="14" t="str">
        <f t="shared" si="35"/>
        <v>http://www.jamiahamdard.ac.in/naac/criteria-1/1.3/1.3.4/Hamza Ahmad.pdf</v>
      </c>
    </row>
    <row r="2247" spans="1:7" ht="14.25">
      <c r="A2247" s="19">
        <v>2246</v>
      </c>
      <c r="B2247" s="15" t="s">
        <v>6726</v>
      </c>
      <c r="C2247" s="3" t="s">
        <v>6636</v>
      </c>
      <c r="D2247" s="4">
        <v>301</v>
      </c>
      <c r="E2247" s="4" t="s">
        <v>6727</v>
      </c>
      <c r="F2247" s="4" t="s">
        <v>6728</v>
      </c>
      <c r="G2247" s="14" t="str">
        <f t="shared" si="35"/>
        <v>http://www.jamiahamdard.ac.in/naac/criteria-1/1.3/1.3.4/Hamza Ali Khan.pdf</v>
      </c>
    </row>
    <row r="2248" spans="1:7" ht="14.25">
      <c r="A2248" s="19">
        <v>2247</v>
      </c>
      <c r="B2248" s="15" t="s">
        <v>6729</v>
      </c>
      <c r="C2248" s="3" t="s">
        <v>6636</v>
      </c>
      <c r="D2248" s="4">
        <v>301</v>
      </c>
      <c r="E2248" s="4" t="s">
        <v>6730</v>
      </c>
      <c r="F2248" s="4" t="s">
        <v>6731</v>
      </c>
      <c r="G2248" s="14" t="str">
        <f t="shared" si="35"/>
        <v>http://www.jamiahamdard.ac.in/naac/criteria-1/1.3/1.3.4/Hamza Masroor.pdf</v>
      </c>
    </row>
    <row r="2249" spans="1:7" ht="14.25">
      <c r="A2249" s="19">
        <v>2248</v>
      </c>
      <c r="B2249" s="15" t="s">
        <v>6732</v>
      </c>
      <c r="C2249" s="3" t="s">
        <v>6636</v>
      </c>
      <c r="D2249" s="4">
        <v>301</v>
      </c>
      <c r="E2249" s="4" t="s">
        <v>6733</v>
      </c>
      <c r="F2249" s="4" t="s">
        <v>6734</v>
      </c>
      <c r="G2249" s="14" t="str">
        <f t="shared" si="35"/>
        <v>http://www.jamiahamdard.ac.in/naac/criteria-1/1.3/1.3.4/Harshit Soni.pdf</v>
      </c>
    </row>
    <row r="2250" spans="1:7" ht="14.25">
      <c r="A2250" s="19">
        <v>2249</v>
      </c>
      <c r="B2250" s="15" t="s">
        <v>6735</v>
      </c>
      <c r="C2250" s="3" t="s">
        <v>6636</v>
      </c>
      <c r="D2250" s="4">
        <v>301</v>
      </c>
      <c r="E2250" s="4" t="s">
        <v>6736</v>
      </c>
      <c r="F2250" s="4" t="s">
        <v>6737</v>
      </c>
      <c r="G2250" s="14" t="str">
        <f t="shared" si="35"/>
        <v>http://www.jamiahamdard.ac.in/naac/criteria-1/1.3/1.3.4/Himanshu Mamgain.pdf</v>
      </c>
    </row>
    <row r="2251" spans="1:7" ht="14.25">
      <c r="A2251" s="19">
        <v>2250</v>
      </c>
      <c r="B2251" s="15" t="s">
        <v>6738</v>
      </c>
      <c r="C2251" s="3" t="s">
        <v>6636</v>
      </c>
      <c r="D2251" s="4">
        <v>301</v>
      </c>
      <c r="E2251" s="4" t="s">
        <v>6739</v>
      </c>
      <c r="F2251" s="4" t="s">
        <v>6740</v>
      </c>
      <c r="G2251" s="14" t="str">
        <f t="shared" si="35"/>
        <v>http://www.jamiahamdard.ac.in/naac/criteria-1/1.3/1.3.4/Huzaifa.pdf</v>
      </c>
    </row>
    <row r="2252" spans="1:7" ht="14.25">
      <c r="A2252" s="19">
        <v>2251</v>
      </c>
      <c r="B2252" s="15" t="s">
        <v>6741</v>
      </c>
      <c r="C2252" s="3" t="s">
        <v>6636</v>
      </c>
      <c r="D2252" s="4">
        <v>301</v>
      </c>
      <c r="E2252" s="4" t="s">
        <v>6742</v>
      </c>
      <c r="F2252" s="4" t="s">
        <v>6743</v>
      </c>
      <c r="G2252" s="14" t="str">
        <f t="shared" si="35"/>
        <v>http://www.jamiahamdard.ac.in/naac/criteria-1/1.3/1.3.4/Huzaifa Bazil.pdf</v>
      </c>
    </row>
    <row r="2253" spans="1:7" ht="14.25">
      <c r="A2253" s="19">
        <v>2252</v>
      </c>
      <c r="B2253" s="15" t="s">
        <v>6744</v>
      </c>
      <c r="C2253" s="3" t="s">
        <v>6636</v>
      </c>
      <c r="D2253" s="4">
        <v>301</v>
      </c>
      <c r="E2253" s="4" t="s">
        <v>6745</v>
      </c>
      <c r="F2253" s="4" t="s">
        <v>6746</v>
      </c>
      <c r="G2253" s="14" t="str">
        <f t="shared" si="35"/>
        <v>http://www.jamiahamdard.ac.in/naac/criteria-1/1.3/1.3.4/Ifrah Badar.pdf</v>
      </c>
    </row>
    <row r="2254" spans="1:7" ht="14.25">
      <c r="A2254" s="19">
        <v>2253</v>
      </c>
      <c r="B2254" s="15" t="s">
        <v>6747</v>
      </c>
      <c r="C2254" s="3" t="s">
        <v>6636</v>
      </c>
      <c r="D2254" s="4">
        <v>301</v>
      </c>
      <c r="E2254" s="4" t="s">
        <v>6748</v>
      </c>
      <c r="F2254" s="4" t="s">
        <v>6749</v>
      </c>
      <c r="G2254" s="14" t="str">
        <f t="shared" si="35"/>
        <v>http://www.jamiahamdard.ac.in/naac/criteria-1/1.3/1.3.4/Ilaaf Ahmad.pdf</v>
      </c>
    </row>
    <row r="2255" spans="1:7" ht="14.25">
      <c r="A2255" s="19">
        <v>2254</v>
      </c>
      <c r="B2255" s="15" t="s">
        <v>6750</v>
      </c>
      <c r="C2255" s="3" t="s">
        <v>6636</v>
      </c>
      <c r="D2255" s="4">
        <v>301</v>
      </c>
      <c r="E2255" s="4" t="s">
        <v>6751</v>
      </c>
      <c r="F2255" s="4" t="s">
        <v>6752</v>
      </c>
      <c r="G2255" s="14" t="str">
        <f t="shared" si="35"/>
        <v>http://www.jamiahamdard.ac.in/naac/criteria-1/1.3/1.3.4/Ishan Singh Rawat.pdf</v>
      </c>
    </row>
    <row r="2256" spans="1:7" ht="14.25">
      <c r="A2256" s="19">
        <v>2255</v>
      </c>
      <c r="B2256" s="15" t="s">
        <v>6753</v>
      </c>
      <c r="C2256" s="3" t="s">
        <v>6636</v>
      </c>
      <c r="D2256" s="4">
        <v>301</v>
      </c>
      <c r="E2256" s="4" t="s">
        <v>6754</v>
      </c>
      <c r="F2256" s="4" t="s">
        <v>6755</v>
      </c>
      <c r="G2256" s="14" t="str">
        <f t="shared" si="35"/>
        <v>http://www.jamiahamdard.ac.in/naac/criteria-1/1.3/1.3.4/Ishika Gupta.pdf</v>
      </c>
    </row>
    <row r="2257" spans="1:7" ht="14.25">
      <c r="A2257" s="19">
        <v>2256</v>
      </c>
      <c r="B2257" s="15" t="s">
        <v>6756</v>
      </c>
      <c r="C2257" s="3" t="s">
        <v>6636</v>
      </c>
      <c r="D2257" s="4">
        <v>301</v>
      </c>
      <c r="E2257" s="4" t="s">
        <v>6757</v>
      </c>
      <c r="F2257" s="4" t="s">
        <v>6758</v>
      </c>
      <c r="G2257" s="14" t="str">
        <f t="shared" si="35"/>
        <v>http://www.jamiahamdard.ac.in/naac/criteria-1/1.3/1.3.4/Jatin Kumar.pdf</v>
      </c>
    </row>
    <row r="2258" spans="1:7" ht="14.25">
      <c r="A2258" s="19">
        <v>2257</v>
      </c>
      <c r="B2258" s="15" t="s">
        <v>6759</v>
      </c>
      <c r="C2258" s="3" t="s">
        <v>6636</v>
      </c>
      <c r="D2258" s="4">
        <v>301</v>
      </c>
      <c r="E2258" s="4" t="s">
        <v>6760</v>
      </c>
      <c r="F2258" s="4" t="s">
        <v>6761</v>
      </c>
      <c r="G2258" s="14" t="str">
        <f t="shared" si="35"/>
        <v>http://www.jamiahamdard.ac.in/naac/criteria-1/1.3/1.3.4/Kamil Hannan.pdf</v>
      </c>
    </row>
    <row r="2259" spans="1:7" ht="14.25">
      <c r="A2259" s="19">
        <v>2258</v>
      </c>
      <c r="B2259" s="15" t="s">
        <v>6762</v>
      </c>
      <c r="C2259" s="3" t="s">
        <v>6636</v>
      </c>
      <c r="D2259" s="4">
        <v>301</v>
      </c>
      <c r="E2259" s="4" t="s">
        <v>6763</v>
      </c>
      <c r="F2259" s="4" t="s">
        <v>6764</v>
      </c>
      <c r="G2259" s="14" t="str">
        <f t="shared" si="35"/>
        <v>http://www.jamiahamdard.ac.in/naac/criteria-1/1.3/1.3.4/Kanak Kothari.pdf</v>
      </c>
    </row>
    <row r="2260" spans="1:7" ht="14.25">
      <c r="A2260" s="19">
        <v>2259</v>
      </c>
      <c r="B2260" s="15" t="s">
        <v>6765</v>
      </c>
      <c r="C2260" s="3" t="s">
        <v>6636</v>
      </c>
      <c r="D2260" s="4">
        <v>301</v>
      </c>
      <c r="E2260" s="4" t="s">
        <v>6766</v>
      </c>
      <c r="F2260" s="4" t="s">
        <v>6767</v>
      </c>
      <c r="G2260" s="14" t="str">
        <f t="shared" si="35"/>
        <v>http://www.jamiahamdard.ac.in/naac/criteria-1/1.3/1.3.4/Km Zoufishan Riyaz.pdf</v>
      </c>
    </row>
    <row r="2261" spans="1:7" ht="14.25">
      <c r="A2261" s="19">
        <v>2260</v>
      </c>
      <c r="B2261" s="15" t="s">
        <v>6768</v>
      </c>
      <c r="C2261" s="3" t="s">
        <v>6636</v>
      </c>
      <c r="D2261" s="4">
        <v>301</v>
      </c>
      <c r="E2261" s="4" t="s">
        <v>6769</v>
      </c>
      <c r="F2261" s="4" t="s">
        <v>6770</v>
      </c>
      <c r="G2261" s="14" t="str">
        <f t="shared" si="35"/>
        <v>http://www.jamiahamdard.ac.in/naac/criteria-1/1.3/1.3.4/Lamha Khan.pdf</v>
      </c>
    </row>
    <row r="2262" spans="1:7" ht="14.25">
      <c r="A2262" s="19">
        <v>2261</v>
      </c>
      <c r="B2262" s="15" t="s">
        <v>6771</v>
      </c>
      <c r="C2262" s="3" t="s">
        <v>6636</v>
      </c>
      <c r="D2262" s="4">
        <v>301</v>
      </c>
      <c r="E2262" s="4" t="s">
        <v>6772</v>
      </c>
      <c r="F2262" s="4" t="s">
        <v>6773</v>
      </c>
      <c r="G2262" s="14" t="str">
        <f t="shared" si="35"/>
        <v>http://www.jamiahamdard.ac.in/naac/criteria-1/1.3/1.3.4/Mahak Haneef.pdf</v>
      </c>
    </row>
    <row r="2263" spans="1:7" ht="14.25">
      <c r="A2263" s="19">
        <v>2262</v>
      </c>
      <c r="B2263" s="15" t="s">
        <v>6774</v>
      </c>
      <c r="C2263" s="3" t="s">
        <v>6636</v>
      </c>
      <c r="D2263" s="4">
        <v>301</v>
      </c>
      <c r="E2263" s="5" t="s">
        <v>6775</v>
      </c>
      <c r="F2263" s="4" t="s">
        <v>6776</v>
      </c>
      <c r="G2263" s="14" t="str">
        <f t="shared" si="35"/>
        <v>http://www.jamiahamdard.ac.in/naac/criteria-1/1.3/1.3.4/Mansoor Ahmad.pdf</v>
      </c>
    </row>
    <row r="2264" spans="1:7" ht="14.25">
      <c r="A2264" s="19">
        <v>2263</v>
      </c>
      <c r="B2264" s="15" t="s">
        <v>6777</v>
      </c>
      <c r="C2264" s="3" t="s">
        <v>6636</v>
      </c>
      <c r="D2264" s="4">
        <v>301</v>
      </c>
      <c r="E2264" s="4" t="s">
        <v>6778</v>
      </c>
      <c r="F2264" s="4" t="s">
        <v>6779</v>
      </c>
      <c r="G2264" s="14" t="str">
        <f t="shared" si="35"/>
        <v>http://www.jamiahamdard.ac.in/naac/criteria-1/1.3/1.3.4/Manvi Rathour.pdf</v>
      </c>
    </row>
    <row r="2265" spans="1:7" ht="14.25">
      <c r="A2265" s="19">
        <v>2264</v>
      </c>
      <c r="B2265" s="15" t="s">
        <v>6780</v>
      </c>
      <c r="C2265" s="3" t="s">
        <v>6636</v>
      </c>
      <c r="D2265" s="4">
        <v>301</v>
      </c>
      <c r="E2265" s="4" t="s">
        <v>6781</v>
      </c>
      <c r="F2265" s="4" t="s">
        <v>6782</v>
      </c>
      <c r="G2265" s="14" t="str">
        <f t="shared" si="35"/>
        <v>http://www.jamiahamdard.ac.in/naac/criteria-1/1.3/1.3.4/Marcos Mavungo Muanda Gomes.pdf</v>
      </c>
    </row>
    <row r="2266" spans="1:7" ht="14.25">
      <c r="A2266" s="19">
        <v>2265</v>
      </c>
      <c r="B2266" s="15" t="s">
        <v>6783</v>
      </c>
      <c r="C2266" s="3" t="s">
        <v>6636</v>
      </c>
      <c r="D2266" s="4">
        <v>301</v>
      </c>
      <c r="E2266" s="4" t="s">
        <v>6784</v>
      </c>
      <c r="F2266" s="4" t="s">
        <v>6785</v>
      </c>
      <c r="G2266" s="14" t="str">
        <f t="shared" si="35"/>
        <v>http://www.jamiahamdard.ac.in/naac/criteria-1/1.3/1.3.4/Md Abdulla Muzamill.pdf</v>
      </c>
    </row>
    <row r="2267" spans="1:7" ht="14.25">
      <c r="A2267" s="19">
        <v>2266</v>
      </c>
      <c r="B2267" s="15" t="s">
        <v>6786</v>
      </c>
      <c r="C2267" s="3" t="s">
        <v>6636</v>
      </c>
      <c r="D2267" s="4">
        <v>301</v>
      </c>
      <c r="E2267" s="4" t="s">
        <v>6787</v>
      </c>
      <c r="F2267" s="4" t="s">
        <v>6788</v>
      </c>
      <c r="G2267" s="14" t="str">
        <f t="shared" si="35"/>
        <v>http://www.jamiahamdard.ac.in/naac/criteria-1/1.3/1.3.4/Md Abubakar.pdf</v>
      </c>
    </row>
    <row r="2268" spans="1:7" ht="14.25">
      <c r="A2268" s="19">
        <v>2267</v>
      </c>
      <c r="B2268" s="15" t="s">
        <v>6789</v>
      </c>
      <c r="C2268" s="3" t="s">
        <v>6636</v>
      </c>
      <c r="D2268" s="4">
        <v>301</v>
      </c>
      <c r="E2268" s="4" t="s">
        <v>6790</v>
      </c>
      <c r="F2268" s="4" t="s">
        <v>6791</v>
      </c>
      <c r="G2268" s="14" t="str">
        <f t="shared" si="35"/>
        <v>http://www.jamiahamdard.ac.in/naac/criteria-1/1.3/1.3.4/Md Altamash Jahangir.pdf</v>
      </c>
    </row>
    <row r="2269" spans="1:7" ht="14.25">
      <c r="A2269" s="19">
        <v>2268</v>
      </c>
      <c r="B2269" s="15" t="s">
        <v>6792</v>
      </c>
      <c r="C2269" s="3" t="s">
        <v>6636</v>
      </c>
      <c r="D2269" s="4">
        <v>301</v>
      </c>
      <c r="E2269" s="4" t="s">
        <v>6793</v>
      </c>
      <c r="F2269" s="4" t="s">
        <v>6794</v>
      </c>
      <c r="G2269" s="14" t="str">
        <f t="shared" si="35"/>
        <v>http://www.jamiahamdard.ac.in/naac/criteria-1/1.3/1.3.4/Md Amaan.pdf</v>
      </c>
    </row>
    <row r="2270" spans="1:7" ht="14.25">
      <c r="A2270" s="19">
        <v>2269</v>
      </c>
      <c r="B2270" s="15" t="s">
        <v>6795</v>
      </c>
      <c r="C2270" s="3" t="s">
        <v>6636</v>
      </c>
      <c r="D2270" s="4">
        <v>301</v>
      </c>
      <c r="E2270" s="4" t="s">
        <v>6796</v>
      </c>
      <c r="F2270" s="4" t="s">
        <v>6797</v>
      </c>
      <c r="G2270" s="14" t="str">
        <f t="shared" si="35"/>
        <v>http://www.jamiahamdard.ac.in/naac/criteria-1/1.3/1.3.4/Md Aman.pdf</v>
      </c>
    </row>
    <row r="2271" spans="1:7" ht="14.25">
      <c r="A2271" s="19">
        <v>2270</v>
      </c>
      <c r="B2271" s="15" t="s">
        <v>6798</v>
      </c>
      <c r="C2271" s="3" t="s">
        <v>6636</v>
      </c>
      <c r="D2271" s="4">
        <v>301</v>
      </c>
      <c r="E2271" s="4" t="s">
        <v>6799</v>
      </c>
      <c r="F2271" s="4" t="s">
        <v>6800</v>
      </c>
      <c r="G2271" s="14" t="str">
        <f t="shared" si="35"/>
        <v>http://www.jamiahamdard.ac.in/naac/criteria-1/1.3/1.3.4/Md Anas.pdf</v>
      </c>
    </row>
    <row r="2272" spans="1:7" ht="14.25">
      <c r="A2272" s="19">
        <v>2271</v>
      </c>
      <c r="B2272" s="15" t="s">
        <v>6801</v>
      </c>
      <c r="C2272" s="3" t="s">
        <v>6636</v>
      </c>
      <c r="D2272" s="4">
        <v>301</v>
      </c>
      <c r="E2272" s="4" t="s">
        <v>6802</v>
      </c>
      <c r="F2272" s="4" t="s">
        <v>6803</v>
      </c>
      <c r="G2272" s="14" t="str">
        <f t="shared" si="35"/>
        <v>http://www.jamiahamdard.ac.in/naac/criteria-1/1.3/1.3.4/Md Aneesh Ahmad.pdf</v>
      </c>
    </row>
    <row r="2273" spans="1:7" ht="14.25">
      <c r="A2273" s="19">
        <v>2272</v>
      </c>
      <c r="B2273" s="15" t="s">
        <v>6804</v>
      </c>
      <c r="C2273" s="3" t="s">
        <v>6636</v>
      </c>
      <c r="D2273" s="4">
        <v>301</v>
      </c>
      <c r="E2273" s="4" t="s">
        <v>6805</v>
      </c>
      <c r="F2273" s="4" t="s">
        <v>6806</v>
      </c>
      <c r="G2273" s="14" t="str">
        <f t="shared" si="35"/>
        <v>http://www.jamiahamdard.ac.in/naac/criteria-1/1.3/1.3.4/Md Faizanul Haque.pdf</v>
      </c>
    </row>
    <row r="2274" spans="1:7" ht="14.25">
      <c r="A2274" s="19">
        <v>2273</v>
      </c>
      <c r="B2274" s="15" t="s">
        <v>6807</v>
      </c>
      <c r="C2274" s="3" t="s">
        <v>6636</v>
      </c>
      <c r="D2274" s="4">
        <v>301</v>
      </c>
      <c r="E2274" s="4" t="s">
        <v>6808</v>
      </c>
      <c r="F2274" s="4" t="s">
        <v>6809</v>
      </c>
      <c r="G2274" s="14" t="str">
        <f t="shared" si="35"/>
        <v>http://www.jamiahamdard.ac.in/naac/criteria-1/1.3/1.3.4/Md Kaif Alam Khan.pdf</v>
      </c>
    </row>
    <row r="2275" spans="1:7" ht="14.25">
      <c r="A2275" s="19">
        <v>2274</v>
      </c>
      <c r="B2275" s="15" t="s">
        <v>6810</v>
      </c>
      <c r="C2275" s="3" t="s">
        <v>6636</v>
      </c>
      <c r="D2275" s="4">
        <v>301</v>
      </c>
      <c r="E2275" s="5" t="s">
        <v>6534</v>
      </c>
      <c r="F2275" s="4" t="s">
        <v>6535</v>
      </c>
      <c r="G2275" s="14" t="str">
        <f t="shared" si="35"/>
        <v>http://www.jamiahamdard.ac.in/naac/criteria-1/1.3/1.3.4/Md Sahil.pdf</v>
      </c>
    </row>
    <row r="2276" spans="1:7" ht="14.25">
      <c r="A2276" s="19">
        <v>2275</v>
      </c>
      <c r="B2276" s="15" t="s">
        <v>6811</v>
      </c>
      <c r="C2276" s="3" t="s">
        <v>6636</v>
      </c>
      <c r="D2276" s="4">
        <v>301</v>
      </c>
      <c r="E2276" s="5" t="s">
        <v>6812</v>
      </c>
      <c r="F2276" s="4" t="s">
        <v>6813</v>
      </c>
      <c r="G2276" s="14" t="str">
        <f t="shared" si="35"/>
        <v>http://www.jamiahamdard.ac.in/naac/criteria-1/1.3/1.3.4/Md Tabrez.pdf</v>
      </c>
    </row>
    <row r="2277" spans="1:7" ht="14.25">
      <c r="A2277" s="19">
        <v>2276</v>
      </c>
      <c r="B2277" s="15" t="s">
        <v>6814</v>
      </c>
      <c r="C2277" s="3" t="s">
        <v>6636</v>
      </c>
      <c r="D2277" s="4">
        <v>301</v>
      </c>
      <c r="E2277" s="5" t="s">
        <v>6815</v>
      </c>
      <c r="F2277" s="4" t="s">
        <v>6816</v>
      </c>
      <c r="G2277" s="14" t="str">
        <f t="shared" si="35"/>
        <v>http://www.jamiahamdard.ac.in/naac/criteria-1/1.3/1.3.4/Md Zeeshan.pdf</v>
      </c>
    </row>
    <row r="2278" spans="1:7" ht="14.25">
      <c r="A2278" s="19">
        <v>2277</v>
      </c>
      <c r="B2278" s="15" t="s">
        <v>6817</v>
      </c>
      <c r="C2278" s="3" t="s">
        <v>6636</v>
      </c>
      <c r="D2278" s="4">
        <v>301</v>
      </c>
      <c r="E2278" s="4" t="s">
        <v>6818</v>
      </c>
      <c r="F2278" s="4" t="s">
        <v>6819</v>
      </c>
      <c r="G2278" s="14" t="str">
        <f t="shared" si="35"/>
        <v>http://www.jamiahamdard.ac.in/naac/criteria-1/1.3/1.3.4/Mehak Goyal.pdf</v>
      </c>
    </row>
    <row r="2279" spans="1:7" ht="14.25">
      <c r="A2279" s="19">
        <v>2278</v>
      </c>
      <c r="B2279" s="15" t="s">
        <v>6820</v>
      </c>
      <c r="C2279" s="3" t="s">
        <v>6636</v>
      </c>
      <c r="D2279" s="4">
        <v>301</v>
      </c>
      <c r="E2279" s="4" t="s">
        <v>6821</v>
      </c>
      <c r="F2279" s="4" t="s">
        <v>6822</v>
      </c>
      <c r="G2279" s="14" t="str">
        <f t="shared" si="35"/>
        <v>http://www.jamiahamdard.ac.in/naac/criteria-1/1.3/1.3.4/Mehboob Alam.pdf</v>
      </c>
    </row>
    <row r="2280" spans="1:7" ht="14.25">
      <c r="A2280" s="19">
        <v>2279</v>
      </c>
      <c r="B2280" s="15" t="s">
        <v>6823</v>
      </c>
      <c r="C2280" s="3" t="s">
        <v>6636</v>
      </c>
      <c r="D2280" s="4">
        <v>301</v>
      </c>
      <c r="E2280" s="4" t="s">
        <v>6824</v>
      </c>
      <c r="F2280" s="4" t="s">
        <v>6825</v>
      </c>
      <c r="G2280" s="14" t="str">
        <f t="shared" si="35"/>
        <v>http://www.jamiahamdard.ac.in/naac/criteria-1/1.3/1.3.4/Mohammad Ayaz.pdf</v>
      </c>
    </row>
    <row r="2281" spans="1:7" ht="14.25">
      <c r="A2281" s="19">
        <v>2280</v>
      </c>
      <c r="B2281" s="15" t="s">
        <v>6826</v>
      </c>
      <c r="C2281" s="3" t="s">
        <v>6636</v>
      </c>
      <c r="D2281" s="4">
        <v>301</v>
      </c>
      <c r="E2281" s="4" t="s">
        <v>6827</v>
      </c>
      <c r="F2281" s="4" t="s">
        <v>6828</v>
      </c>
      <c r="G2281" s="14" t="str">
        <f t="shared" si="35"/>
        <v>http://www.jamiahamdard.ac.in/naac/criteria-1/1.3/1.3.4/Mohammad Fahad.pdf</v>
      </c>
    </row>
    <row r="2282" spans="1:7" ht="14.25">
      <c r="A2282" s="19">
        <v>2281</v>
      </c>
      <c r="B2282" s="15" t="s">
        <v>6829</v>
      </c>
      <c r="C2282" s="3" t="s">
        <v>6636</v>
      </c>
      <c r="D2282" s="4">
        <v>301</v>
      </c>
      <c r="E2282" s="4" t="s">
        <v>6830</v>
      </c>
      <c r="F2282" s="4" t="s">
        <v>6831</v>
      </c>
      <c r="G2282" s="14" t="str">
        <f t="shared" si="35"/>
        <v>http://www.jamiahamdard.ac.in/naac/criteria-1/1.3/1.3.4/Mohammad Ibrahim Khan.pdf</v>
      </c>
    </row>
    <row r="2283" spans="1:7" ht="14.25">
      <c r="A2283" s="19">
        <v>2282</v>
      </c>
      <c r="B2283" s="15" t="s">
        <v>6832</v>
      </c>
      <c r="C2283" s="3" t="s">
        <v>6636</v>
      </c>
      <c r="D2283" s="4">
        <v>301</v>
      </c>
      <c r="E2283" s="4" t="s">
        <v>6833</v>
      </c>
      <c r="F2283" s="4" t="s">
        <v>6834</v>
      </c>
      <c r="G2283" s="14" t="str">
        <f t="shared" si="35"/>
        <v>http://www.jamiahamdard.ac.in/naac/criteria-1/1.3/1.3.4/Mohammad Imran.pdf</v>
      </c>
    </row>
    <row r="2284" spans="1:7" ht="14.25">
      <c r="A2284" s="19">
        <v>2283</v>
      </c>
      <c r="B2284" s="15" t="s">
        <v>6835</v>
      </c>
      <c r="C2284" s="3" t="s">
        <v>6636</v>
      </c>
      <c r="D2284" s="4">
        <v>301</v>
      </c>
      <c r="E2284" s="5" t="s">
        <v>4745</v>
      </c>
      <c r="F2284" s="4" t="s">
        <v>4746</v>
      </c>
      <c r="G2284" s="14" t="str">
        <f t="shared" si="35"/>
        <v>http://www.jamiahamdard.ac.in/naac/criteria-1/1.3/1.3.4/Mohammad Kaif.pdf</v>
      </c>
    </row>
    <row r="2285" spans="1:7" ht="14.25">
      <c r="A2285" s="19">
        <v>2284</v>
      </c>
      <c r="B2285" s="15" t="s">
        <v>6836</v>
      </c>
      <c r="C2285" s="3" t="s">
        <v>6636</v>
      </c>
      <c r="D2285" s="4">
        <v>301</v>
      </c>
      <c r="E2285" s="5" t="s">
        <v>6837</v>
      </c>
      <c r="F2285" s="4" t="s">
        <v>6838</v>
      </c>
      <c r="G2285" s="14" t="str">
        <f t="shared" si="35"/>
        <v>http://www.jamiahamdard.ac.in/naac/criteria-1/1.3/1.3.4/Mohammad Mubashshir.pdf</v>
      </c>
    </row>
    <row r="2286" spans="1:7" ht="14.25">
      <c r="A2286" s="19">
        <v>2285</v>
      </c>
      <c r="B2286" s="15" t="s">
        <v>6839</v>
      </c>
      <c r="C2286" s="3" t="s">
        <v>6636</v>
      </c>
      <c r="D2286" s="4">
        <v>301</v>
      </c>
      <c r="E2286" s="5" t="s">
        <v>6840</v>
      </c>
      <c r="F2286" s="4" t="s">
        <v>6841</v>
      </c>
      <c r="G2286" s="14" t="str">
        <f t="shared" si="35"/>
        <v>http://www.jamiahamdard.ac.in/naac/criteria-1/1.3/1.3.4/Mohammad Quashif Shakeel.pdf</v>
      </c>
    </row>
    <row r="2287" spans="1:7" ht="14.25">
      <c r="A2287" s="19">
        <v>2286</v>
      </c>
      <c r="B2287" s="15" t="s">
        <v>6842</v>
      </c>
      <c r="C2287" s="3" t="s">
        <v>6636</v>
      </c>
      <c r="D2287" s="4">
        <v>301</v>
      </c>
      <c r="E2287" s="5" t="s">
        <v>6843</v>
      </c>
      <c r="F2287" s="4" t="s">
        <v>6844</v>
      </c>
      <c r="G2287" s="14" t="str">
        <f t="shared" si="35"/>
        <v>http://www.jamiahamdard.ac.in/naac/criteria-1/1.3/1.3.4/Mohammad Saalik.pdf</v>
      </c>
    </row>
    <row r="2288" spans="1:7" ht="14.25">
      <c r="A2288" s="19">
        <v>2287</v>
      </c>
      <c r="B2288" s="15" t="s">
        <v>6845</v>
      </c>
      <c r="C2288" s="3" t="s">
        <v>6636</v>
      </c>
      <c r="D2288" s="4">
        <v>301</v>
      </c>
      <c r="E2288" s="5" t="s">
        <v>6846</v>
      </c>
      <c r="F2288" s="4" t="s">
        <v>6847</v>
      </c>
      <c r="G2288" s="14" t="str">
        <f t="shared" si="35"/>
        <v>http://www.jamiahamdard.ac.in/naac/criteria-1/1.3/1.3.4/Mohammad Saalim.pdf</v>
      </c>
    </row>
    <row r="2289" spans="1:7" ht="14.25">
      <c r="A2289" s="19">
        <v>2288</v>
      </c>
      <c r="B2289" s="15" t="s">
        <v>6848</v>
      </c>
      <c r="C2289" s="3" t="s">
        <v>6636</v>
      </c>
      <c r="D2289" s="4">
        <v>301</v>
      </c>
      <c r="E2289" s="5" t="s">
        <v>6849</v>
      </c>
      <c r="F2289" s="4" t="s">
        <v>6850</v>
      </c>
      <c r="G2289" s="14" t="str">
        <f t="shared" si="35"/>
        <v>http://www.jamiahamdard.ac.in/naac/criteria-1/1.3/1.3.4/Mohammad Uvaish.pdf</v>
      </c>
    </row>
    <row r="2290" spans="1:7" ht="14.25">
      <c r="A2290" s="19">
        <v>2289</v>
      </c>
      <c r="B2290" s="15" t="s">
        <v>6851</v>
      </c>
      <c r="C2290" s="3" t="s">
        <v>6636</v>
      </c>
      <c r="D2290" s="4">
        <v>301</v>
      </c>
      <c r="E2290" s="5" t="s">
        <v>6852</v>
      </c>
      <c r="F2290" s="4" t="s">
        <v>6853</v>
      </c>
      <c r="G2290" s="14" t="str">
        <f t="shared" si="35"/>
        <v>http://www.jamiahamdard.ac.in/naac/criteria-1/1.3/1.3.4/Mohd Danish Javed.pdf</v>
      </c>
    </row>
    <row r="2291" spans="1:7" ht="14.25">
      <c r="A2291" s="19">
        <v>2290</v>
      </c>
      <c r="B2291" s="15" t="s">
        <v>6854</v>
      </c>
      <c r="C2291" s="3" t="s">
        <v>6636</v>
      </c>
      <c r="D2291" s="4">
        <v>301</v>
      </c>
      <c r="E2291" s="5" t="s">
        <v>6855</v>
      </c>
      <c r="F2291" s="4" t="s">
        <v>6856</v>
      </c>
      <c r="G2291" s="14" t="str">
        <f t="shared" si="35"/>
        <v>http://www.jamiahamdard.ac.in/naac/criteria-1/1.3/1.3.4/Mohd Monish Khan.pdf</v>
      </c>
    </row>
    <row r="2292" spans="1:7" ht="14.25">
      <c r="A2292" s="19">
        <v>2291</v>
      </c>
      <c r="B2292" s="15" t="s">
        <v>6857</v>
      </c>
      <c r="C2292" s="3" t="s">
        <v>6636</v>
      </c>
      <c r="D2292" s="4">
        <v>301</v>
      </c>
      <c r="E2292" s="5" t="s">
        <v>6858</v>
      </c>
      <c r="F2292" s="4" t="s">
        <v>6859</v>
      </c>
      <c r="G2292" s="14" t="str">
        <f t="shared" si="35"/>
        <v>http://www.jamiahamdard.ac.in/naac/criteria-1/1.3/1.3.4/Mohd Saif Qureshi.pdf</v>
      </c>
    </row>
    <row r="2293" spans="1:7" ht="14.25">
      <c r="A2293" s="19">
        <v>2292</v>
      </c>
      <c r="B2293" s="15" t="s">
        <v>6860</v>
      </c>
      <c r="C2293" s="3" t="s">
        <v>6636</v>
      </c>
      <c r="D2293" s="4">
        <v>301</v>
      </c>
      <c r="E2293" s="5" t="s">
        <v>6861</v>
      </c>
      <c r="F2293" s="4" t="s">
        <v>6862</v>
      </c>
      <c r="G2293" s="14" t="str">
        <f t="shared" si="35"/>
        <v>http://www.jamiahamdard.ac.in/naac/criteria-1/1.3/1.3.4/Mohd Saifuzama.pdf</v>
      </c>
    </row>
    <row r="2294" spans="1:7" ht="14.25">
      <c r="A2294" s="19">
        <v>2293</v>
      </c>
      <c r="B2294" s="15" t="s">
        <v>6863</v>
      </c>
      <c r="C2294" s="3" t="s">
        <v>6636</v>
      </c>
      <c r="D2294" s="4">
        <v>301</v>
      </c>
      <c r="E2294" s="5" t="s">
        <v>6864</v>
      </c>
      <c r="F2294" s="4" t="s">
        <v>6865</v>
      </c>
      <c r="G2294" s="14" t="str">
        <f t="shared" si="35"/>
        <v>http://www.jamiahamdard.ac.in/naac/criteria-1/1.3/1.3.4/Mohd Sameer Saifi.pdf</v>
      </c>
    </row>
    <row r="2295" spans="1:7" ht="14.25">
      <c r="A2295" s="19">
        <v>2294</v>
      </c>
      <c r="B2295" s="15" t="s">
        <v>6866</v>
      </c>
      <c r="C2295" s="3" t="s">
        <v>6636</v>
      </c>
      <c r="D2295" s="4">
        <v>301</v>
      </c>
      <c r="E2295" s="5" t="s">
        <v>6867</v>
      </c>
      <c r="F2295" s="4" t="s">
        <v>6868</v>
      </c>
      <c r="G2295" s="14" t="str">
        <f t="shared" si="35"/>
        <v>http://www.jamiahamdard.ac.in/naac/criteria-1/1.3/1.3.4/Mohd Saqib.pdf</v>
      </c>
    </row>
    <row r="2296" spans="1:7" ht="14.25">
      <c r="A2296" s="19">
        <v>2295</v>
      </c>
      <c r="B2296" s="15" t="s">
        <v>6869</v>
      </c>
      <c r="C2296" s="3" t="s">
        <v>6636</v>
      </c>
      <c r="D2296" s="4">
        <v>301</v>
      </c>
      <c r="E2296" s="5" t="s">
        <v>6870</v>
      </c>
      <c r="F2296" s="4" t="s">
        <v>6871</v>
      </c>
      <c r="G2296" s="14" t="str">
        <f t="shared" si="35"/>
        <v>http://www.jamiahamdard.ac.in/naac/criteria-1/1.3/1.3.4/Mohd Shameem Ahmad.pdf</v>
      </c>
    </row>
    <row r="2297" spans="1:7" ht="14.25">
      <c r="A2297" s="19">
        <v>2296</v>
      </c>
      <c r="B2297" s="15" t="s">
        <v>6872</v>
      </c>
      <c r="C2297" s="3" t="s">
        <v>6636</v>
      </c>
      <c r="D2297" s="4">
        <v>301</v>
      </c>
      <c r="E2297" s="5" t="s">
        <v>6873</v>
      </c>
      <c r="F2297" s="4" t="s">
        <v>6874</v>
      </c>
      <c r="G2297" s="14" t="str">
        <f t="shared" si="35"/>
        <v>http://www.jamiahamdard.ac.in/naac/criteria-1/1.3/1.3.4/Mohd Sohaib.pdf</v>
      </c>
    </row>
    <row r="2298" spans="1:7" ht="14.25">
      <c r="A2298" s="19">
        <v>2297</v>
      </c>
      <c r="B2298" s="15" t="s">
        <v>6875</v>
      </c>
      <c r="C2298" s="3" t="s">
        <v>6636</v>
      </c>
      <c r="D2298" s="4">
        <v>301</v>
      </c>
      <c r="E2298" s="5" t="s">
        <v>6876</v>
      </c>
      <c r="F2298" s="4" t="s">
        <v>6877</v>
      </c>
      <c r="G2298" s="14" t="str">
        <f t="shared" si="35"/>
        <v>http://www.jamiahamdard.ac.in/naac/criteria-1/1.3/1.3.4/Mohd Sufiyan.pdf</v>
      </c>
    </row>
    <row r="2299" spans="1:7" ht="14.25">
      <c r="A2299" s="19">
        <v>2298</v>
      </c>
      <c r="B2299" s="15" t="s">
        <v>6878</v>
      </c>
      <c r="C2299" s="3" t="s">
        <v>6636</v>
      </c>
      <c r="D2299" s="4">
        <v>301</v>
      </c>
      <c r="E2299" s="4" t="s">
        <v>6879</v>
      </c>
      <c r="F2299" s="4" t="s">
        <v>6880</v>
      </c>
      <c r="G2299" s="14" t="str">
        <f t="shared" si="35"/>
        <v>http://www.jamiahamdard.ac.in/naac/criteria-1/1.3/1.3.4/Mohd Sultan.pdf</v>
      </c>
    </row>
    <row r="2300" spans="1:7" ht="14.25">
      <c r="A2300" s="19">
        <v>2299</v>
      </c>
      <c r="B2300" s="15" t="s">
        <v>6881</v>
      </c>
      <c r="C2300" s="3" t="s">
        <v>6636</v>
      </c>
      <c r="D2300" s="4">
        <v>301</v>
      </c>
      <c r="E2300" s="4" t="s">
        <v>6882</v>
      </c>
      <c r="F2300" s="4" t="s">
        <v>6883</v>
      </c>
      <c r="G2300" s="14" t="str">
        <f t="shared" si="35"/>
        <v>http://www.jamiahamdard.ac.in/naac/criteria-1/1.3/1.3.4/Muhibullah Osmani.pdf</v>
      </c>
    </row>
    <row r="2301" spans="1:7" ht="14.25">
      <c r="A2301" s="19">
        <v>2300</v>
      </c>
      <c r="B2301" s="15" t="s">
        <v>6884</v>
      </c>
      <c r="C2301" s="3" t="s">
        <v>6636</v>
      </c>
      <c r="D2301" s="4">
        <v>301</v>
      </c>
      <c r="E2301" s="4" t="s">
        <v>6885</v>
      </c>
      <c r="F2301" s="4" t="s">
        <v>6886</v>
      </c>
      <c r="G2301" s="14" t="str">
        <f t="shared" si="35"/>
        <v>http://www.jamiahamdard.ac.in/naac/criteria-1/1.3/1.3.4/Mukul Kumar.pdf</v>
      </c>
    </row>
    <row r="2302" spans="1:7" ht="14.25">
      <c r="A2302" s="19">
        <v>2301</v>
      </c>
      <c r="B2302" s="15" t="s">
        <v>6887</v>
      </c>
      <c r="C2302" s="3" t="s">
        <v>6636</v>
      </c>
      <c r="D2302" s="4">
        <v>301</v>
      </c>
      <c r="E2302" s="4" t="s">
        <v>6888</v>
      </c>
      <c r="F2302" s="4" t="s">
        <v>6889</v>
      </c>
      <c r="G2302" s="14" t="str">
        <f t="shared" si="35"/>
        <v>http://www.jamiahamdard.ac.in/naac/criteria-1/1.3/1.3.4/Muskaan.pdf</v>
      </c>
    </row>
    <row r="2303" spans="1:7" ht="14.25">
      <c r="A2303" s="19">
        <v>2302</v>
      </c>
      <c r="B2303" s="15" t="s">
        <v>6890</v>
      </c>
      <c r="C2303" s="3" t="s">
        <v>6636</v>
      </c>
      <c r="D2303" s="4">
        <v>301</v>
      </c>
      <c r="E2303" s="4" t="s">
        <v>6891</v>
      </c>
      <c r="F2303" s="4" t="s">
        <v>6892</v>
      </c>
      <c r="G2303" s="14" t="str">
        <f t="shared" si="35"/>
        <v>http://www.jamiahamdard.ac.in/naac/criteria-1/1.3/1.3.4/Muskan Khan.pdf</v>
      </c>
    </row>
    <row r="2304" spans="1:7" ht="14.25">
      <c r="A2304" s="19">
        <v>2303</v>
      </c>
      <c r="B2304" s="15" t="s">
        <v>6893</v>
      </c>
      <c r="C2304" s="3" t="s">
        <v>6636</v>
      </c>
      <c r="D2304" s="4">
        <v>301</v>
      </c>
      <c r="E2304" s="4" t="s">
        <v>6894</v>
      </c>
      <c r="F2304" s="4" t="s">
        <v>6895</v>
      </c>
      <c r="G2304" s="14" t="str">
        <f t="shared" si="35"/>
        <v>http://www.jamiahamdard.ac.in/naac/criteria-1/1.3/1.3.4/Nabeel Syed Hasan.pdf</v>
      </c>
    </row>
    <row r="2305" spans="1:7" ht="14.25">
      <c r="A2305" s="19">
        <v>2304</v>
      </c>
      <c r="B2305" s="15" t="s">
        <v>6896</v>
      </c>
      <c r="C2305" s="3" t="s">
        <v>6636</v>
      </c>
      <c r="D2305" s="4">
        <v>301</v>
      </c>
      <c r="E2305" s="4" t="s">
        <v>6897</v>
      </c>
      <c r="F2305" s="4" t="s">
        <v>6898</v>
      </c>
      <c r="G2305" s="14" t="str">
        <f t="shared" si="35"/>
        <v>http://www.jamiahamdard.ac.in/naac/criteria-1/1.3/1.3.4/Najdya Mohamed A. Alshuhri.pdf</v>
      </c>
    </row>
    <row r="2306" spans="1:7" ht="14.25">
      <c r="A2306" s="19">
        <v>2305</v>
      </c>
      <c r="B2306" s="15" t="s">
        <v>6899</v>
      </c>
      <c r="C2306" s="3" t="s">
        <v>6636</v>
      </c>
      <c r="D2306" s="4">
        <v>301</v>
      </c>
      <c r="E2306" s="4" t="s">
        <v>6900</v>
      </c>
      <c r="F2306" s="4" t="s">
        <v>6901</v>
      </c>
      <c r="G2306" s="14" t="str">
        <f t="shared" si="35"/>
        <v>http://www.jamiahamdard.ac.in/naac/criteria-1/1.3/1.3.4/Nasim Ansari.pdf</v>
      </c>
    </row>
    <row r="2307" spans="1:7" ht="14.25">
      <c r="A2307" s="19">
        <v>2306</v>
      </c>
      <c r="B2307" s="15" t="s">
        <v>6902</v>
      </c>
      <c r="C2307" s="3" t="s">
        <v>6636</v>
      </c>
      <c r="D2307" s="4">
        <v>301</v>
      </c>
      <c r="E2307" s="4" t="s">
        <v>6903</v>
      </c>
      <c r="F2307" s="4" t="s">
        <v>6904</v>
      </c>
      <c r="G2307" s="14" t="str">
        <f t="shared" ref="G2307:G2370" si="36">HYPERLINK(F2307)</f>
        <v>http://www.jamiahamdard.ac.in/naac/criteria-1/1.3/1.3.4/Nawaz Ahmad Usmani.pdf</v>
      </c>
    </row>
    <row r="2308" spans="1:7" ht="14.25">
      <c r="A2308" s="19">
        <v>2307</v>
      </c>
      <c r="B2308" s="15" t="s">
        <v>6905</v>
      </c>
      <c r="C2308" s="3" t="s">
        <v>6636</v>
      </c>
      <c r="D2308" s="4">
        <v>301</v>
      </c>
      <c r="E2308" s="4" t="s">
        <v>6906</v>
      </c>
      <c r="F2308" s="4" t="s">
        <v>6907</v>
      </c>
      <c r="G2308" s="14" t="str">
        <f t="shared" si="36"/>
        <v>http://www.jamiahamdard.ac.in/naac/criteria-1/1.3/1.3.4/Nishchay Jha.pdf</v>
      </c>
    </row>
    <row r="2309" spans="1:7" ht="14.25">
      <c r="A2309" s="19">
        <v>2308</v>
      </c>
      <c r="B2309" s="15" t="s">
        <v>6908</v>
      </c>
      <c r="C2309" s="3" t="s">
        <v>6636</v>
      </c>
      <c r="D2309" s="4">
        <v>301</v>
      </c>
      <c r="E2309" s="4" t="s">
        <v>6909</v>
      </c>
      <c r="F2309" s="4" t="s">
        <v>6910</v>
      </c>
      <c r="G2309" s="14" t="str">
        <f t="shared" si="36"/>
        <v>http://www.jamiahamdard.ac.in/naac/criteria-1/1.3/1.3.4/Ozair Akhlaque Khan.pdf</v>
      </c>
    </row>
    <row r="2310" spans="1:7" ht="14.25">
      <c r="A2310" s="19">
        <v>2309</v>
      </c>
      <c r="B2310" s="15" t="s">
        <v>6911</v>
      </c>
      <c r="C2310" s="3" t="s">
        <v>6636</v>
      </c>
      <c r="D2310" s="4">
        <v>301</v>
      </c>
      <c r="E2310" s="4" t="s">
        <v>6912</v>
      </c>
      <c r="F2310" s="4" t="s">
        <v>6913</v>
      </c>
      <c r="G2310" s="14" t="str">
        <f t="shared" si="36"/>
        <v>http://www.jamiahamdard.ac.in/naac/criteria-1/1.3/1.3.4/Pranay Bhardwaj.pdf</v>
      </c>
    </row>
    <row r="2311" spans="1:7" ht="14.25">
      <c r="A2311" s="19">
        <v>2310</v>
      </c>
      <c r="B2311" s="15" t="s">
        <v>6914</v>
      </c>
      <c r="C2311" s="3" t="s">
        <v>6636</v>
      </c>
      <c r="D2311" s="4">
        <v>301</v>
      </c>
      <c r="E2311" s="4" t="s">
        <v>6915</v>
      </c>
      <c r="F2311" s="4" t="s">
        <v>6916</v>
      </c>
      <c r="G2311" s="14" t="str">
        <f t="shared" si="36"/>
        <v>http://www.jamiahamdard.ac.in/naac/criteria-1/1.3/1.3.4/Prem Kumar Dhama.pdf</v>
      </c>
    </row>
    <row r="2312" spans="1:7" ht="14.25">
      <c r="A2312" s="19">
        <v>2311</v>
      </c>
      <c r="B2312" s="15" t="s">
        <v>6917</v>
      </c>
      <c r="C2312" s="3" t="s">
        <v>6636</v>
      </c>
      <c r="D2312" s="4">
        <v>301</v>
      </c>
      <c r="E2312" s="4" t="s">
        <v>6918</v>
      </c>
      <c r="F2312" s="4" t="s">
        <v>6919</v>
      </c>
      <c r="G2312" s="14" t="str">
        <f t="shared" si="36"/>
        <v>http://www.jamiahamdard.ac.in/naac/criteria-1/1.3/1.3.4/Quasim.pdf</v>
      </c>
    </row>
    <row r="2313" spans="1:7" ht="14.25">
      <c r="A2313" s="19">
        <v>2312</v>
      </c>
      <c r="B2313" s="15" t="s">
        <v>6920</v>
      </c>
      <c r="C2313" s="3" t="s">
        <v>6636</v>
      </c>
      <c r="D2313" s="4">
        <v>301</v>
      </c>
      <c r="E2313" s="4" t="s">
        <v>6921</v>
      </c>
      <c r="F2313" s="4" t="s">
        <v>6922</v>
      </c>
      <c r="G2313" s="14" t="str">
        <f t="shared" si="36"/>
        <v>http://www.jamiahamdard.ac.in/naac/criteria-1/1.3/1.3.4/Rahul S.pdf</v>
      </c>
    </row>
    <row r="2314" spans="1:7" ht="14.25">
      <c r="A2314" s="19">
        <v>2313</v>
      </c>
      <c r="B2314" s="15" t="s">
        <v>6923</v>
      </c>
      <c r="C2314" s="3" t="s">
        <v>6636</v>
      </c>
      <c r="D2314" s="4">
        <v>301</v>
      </c>
      <c r="E2314" s="4" t="s">
        <v>6924</v>
      </c>
      <c r="F2314" s="4" t="s">
        <v>6925</v>
      </c>
      <c r="G2314" s="14" t="str">
        <f t="shared" si="36"/>
        <v>http://www.jamiahamdard.ac.in/naac/criteria-1/1.3/1.3.4/Ritik Harbola.pdf</v>
      </c>
    </row>
    <row r="2315" spans="1:7" ht="14.25">
      <c r="A2315" s="19">
        <v>2314</v>
      </c>
      <c r="B2315" s="15" t="s">
        <v>6926</v>
      </c>
      <c r="C2315" s="3" t="s">
        <v>6636</v>
      </c>
      <c r="D2315" s="4">
        <v>301</v>
      </c>
      <c r="E2315" s="4" t="s">
        <v>6927</v>
      </c>
      <c r="F2315" s="4" t="s">
        <v>6928</v>
      </c>
      <c r="G2315" s="14" t="str">
        <f t="shared" si="36"/>
        <v>http://www.jamiahamdard.ac.in/naac/criteria-1/1.3/1.3.4/Roham Kumar Mallick.pdf</v>
      </c>
    </row>
    <row r="2316" spans="1:7" ht="14.25">
      <c r="A2316" s="19">
        <v>2315</v>
      </c>
      <c r="B2316" s="15" t="s">
        <v>6929</v>
      </c>
      <c r="C2316" s="3" t="s">
        <v>6636</v>
      </c>
      <c r="D2316" s="4">
        <v>301</v>
      </c>
      <c r="E2316" s="4" t="s">
        <v>6930</v>
      </c>
      <c r="F2316" s="4" t="s">
        <v>6931</v>
      </c>
      <c r="G2316" s="14" t="str">
        <f t="shared" si="36"/>
        <v>http://www.jamiahamdard.ac.in/naac/criteria-1/1.3/1.3.4/Rupam.pdf</v>
      </c>
    </row>
    <row r="2317" spans="1:7" ht="14.25">
      <c r="A2317" s="19">
        <v>2316</v>
      </c>
      <c r="B2317" s="15" t="s">
        <v>6932</v>
      </c>
      <c r="C2317" s="3" t="s">
        <v>6636</v>
      </c>
      <c r="D2317" s="4">
        <v>301</v>
      </c>
      <c r="E2317" s="4" t="s">
        <v>6933</v>
      </c>
      <c r="F2317" s="4" t="s">
        <v>6934</v>
      </c>
      <c r="G2317" s="14" t="str">
        <f t="shared" si="36"/>
        <v>http://www.jamiahamdard.ac.in/naac/criteria-1/1.3/1.3.4/Saad Ishrat Husain.pdf</v>
      </c>
    </row>
    <row r="2318" spans="1:7" ht="14.25">
      <c r="A2318" s="19">
        <v>2317</v>
      </c>
      <c r="B2318" s="15" t="s">
        <v>6935</v>
      </c>
      <c r="C2318" s="3" t="s">
        <v>6636</v>
      </c>
      <c r="D2318" s="4">
        <v>301</v>
      </c>
      <c r="E2318" s="4" t="s">
        <v>6936</v>
      </c>
      <c r="F2318" s="4" t="s">
        <v>6937</v>
      </c>
      <c r="G2318" s="14" t="str">
        <f t="shared" si="36"/>
        <v>http://www.jamiahamdard.ac.in/naac/criteria-1/1.3/1.3.4/Safia Naqvi.pdf</v>
      </c>
    </row>
    <row r="2319" spans="1:7" ht="14.25">
      <c r="A2319" s="19">
        <v>2318</v>
      </c>
      <c r="B2319" s="15" t="s">
        <v>6938</v>
      </c>
      <c r="C2319" s="3" t="s">
        <v>6636</v>
      </c>
      <c r="D2319" s="4">
        <v>301</v>
      </c>
      <c r="E2319" s="4" t="s">
        <v>6939</v>
      </c>
      <c r="F2319" s="4" t="s">
        <v>6940</v>
      </c>
      <c r="G2319" s="14" t="str">
        <f t="shared" si="36"/>
        <v>http://www.jamiahamdard.ac.in/naac/criteria-1/1.3/1.3.4/Sahej Mohanty.pdf</v>
      </c>
    </row>
    <row r="2320" spans="1:7" ht="14.25">
      <c r="A2320" s="19">
        <v>2319</v>
      </c>
      <c r="B2320" s="15" t="s">
        <v>6941</v>
      </c>
      <c r="C2320" s="3" t="s">
        <v>6636</v>
      </c>
      <c r="D2320" s="4">
        <v>301</v>
      </c>
      <c r="E2320" s="4" t="s">
        <v>6942</v>
      </c>
      <c r="F2320" s="4" t="s">
        <v>6943</v>
      </c>
      <c r="G2320" s="14" t="str">
        <f t="shared" si="36"/>
        <v>http://www.jamiahamdard.ac.in/naac/criteria-1/1.3/1.3.4/Sahil Khan.pdf</v>
      </c>
    </row>
    <row r="2321" spans="1:7" ht="14.25">
      <c r="A2321" s="19">
        <v>2320</v>
      </c>
      <c r="B2321" s="15" t="s">
        <v>6944</v>
      </c>
      <c r="C2321" s="3" t="s">
        <v>6636</v>
      </c>
      <c r="D2321" s="4">
        <v>301</v>
      </c>
      <c r="E2321" s="4" t="s">
        <v>6945</v>
      </c>
      <c r="F2321" s="4" t="s">
        <v>6946</v>
      </c>
      <c r="G2321" s="14" t="str">
        <f t="shared" si="36"/>
        <v>http://www.jamiahamdard.ac.in/naac/criteria-1/1.3/1.3.4/Sahzuher Shah.pdf</v>
      </c>
    </row>
    <row r="2322" spans="1:7" ht="14.25">
      <c r="A2322" s="19">
        <v>2321</v>
      </c>
      <c r="B2322" s="15" t="s">
        <v>6947</v>
      </c>
      <c r="C2322" s="3" t="s">
        <v>6636</v>
      </c>
      <c r="D2322" s="4">
        <v>301</v>
      </c>
      <c r="E2322" s="4" t="s">
        <v>6948</v>
      </c>
      <c r="F2322" s="4" t="s">
        <v>6949</v>
      </c>
      <c r="G2322" s="14" t="str">
        <f t="shared" si="36"/>
        <v>http://www.jamiahamdard.ac.in/naac/criteria-1/1.3/1.3.4/Samun Alam.pdf</v>
      </c>
    </row>
    <row r="2323" spans="1:7" ht="14.25">
      <c r="A2323" s="19">
        <v>2322</v>
      </c>
      <c r="B2323" s="15" t="s">
        <v>6950</v>
      </c>
      <c r="C2323" s="3" t="s">
        <v>6636</v>
      </c>
      <c r="D2323" s="4">
        <v>301</v>
      </c>
      <c r="E2323" s="4" t="s">
        <v>6951</v>
      </c>
      <c r="F2323" s="4" t="s">
        <v>6952</v>
      </c>
      <c r="G2323" s="14" t="str">
        <f t="shared" si="36"/>
        <v>http://www.jamiahamdard.ac.in/naac/criteria-1/1.3/1.3.4/Sanchit Kaushal.pdf</v>
      </c>
    </row>
    <row r="2324" spans="1:7" ht="14.25">
      <c r="A2324" s="19">
        <v>2323</v>
      </c>
      <c r="B2324" s="15" t="s">
        <v>6953</v>
      </c>
      <c r="C2324" s="3" t="s">
        <v>6636</v>
      </c>
      <c r="D2324" s="4">
        <v>301</v>
      </c>
      <c r="E2324" s="4" t="s">
        <v>6954</v>
      </c>
      <c r="F2324" s="4" t="s">
        <v>6955</v>
      </c>
      <c r="G2324" s="14" t="str">
        <f t="shared" si="36"/>
        <v>http://www.jamiahamdard.ac.in/naac/criteria-1/1.3/1.3.4/Sayed Wisamuddin Muslih.pdf</v>
      </c>
    </row>
    <row r="2325" spans="1:7" ht="14.25">
      <c r="A2325" s="19">
        <v>2324</v>
      </c>
      <c r="B2325" s="15" t="s">
        <v>6956</v>
      </c>
      <c r="C2325" s="3" t="s">
        <v>6636</v>
      </c>
      <c r="D2325" s="4">
        <v>301</v>
      </c>
      <c r="E2325" s="4" t="s">
        <v>6957</v>
      </c>
      <c r="F2325" s="4" t="s">
        <v>6958</v>
      </c>
      <c r="G2325" s="14" t="str">
        <f t="shared" si="36"/>
        <v>http://www.jamiahamdard.ac.in/naac/criteria-1/1.3/1.3.4/Sazid.pdf</v>
      </c>
    </row>
    <row r="2326" spans="1:7" ht="14.25">
      <c r="A2326" s="19">
        <v>2325</v>
      </c>
      <c r="B2326" s="15" t="s">
        <v>6959</v>
      </c>
      <c r="C2326" s="3" t="s">
        <v>6636</v>
      </c>
      <c r="D2326" s="4">
        <v>301</v>
      </c>
      <c r="E2326" s="4" t="s">
        <v>2340</v>
      </c>
      <c r="F2326" s="4" t="s">
        <v>2341</v>
      </c>
      <c r="G2326" s="14" t="str">
        <f t="shared" si="36"/>
        <v>http://www.jamiahamdard.ac.in/naac/criteria-1/1.3/1.3.4/Shadab Ahmad.pdf</v>
      </c>
    </row>
    <row r="2327" spans="1:7" ht="14.25">
      <c r="A2327" s="19">
        <v>2326</v>
      </c>
      <c r="B2327" s="15" t="s">
        <v>6960</v>
      </c>
      <c r="C2327" s="3" t="s">
        <v>6636</v>
      </c>
      <c r="D2327" s="4">
        <v>301</v>
      </c>
      <c r="E2327" s="4" t="s">
        <v>6961</v>
      </c>
      <c r="F2327" s="4" t="s">
        <v>6962</v>
      </c>
      <c r="G2327" s="14" t="str">
        <f t="shared" si="36"/>
        <v>http://www.jamiahamdard.ac.in/naac/criteria-1/1.3/1.3.4/Shaffan Asif.pdf</v>
      </c>
    </row>
    <row r="2328" spans="1:7" ht="14.25">
      <c r="A2328" s="19">
        <v>2327</v>
      </c>
      <c r="B2328" s="15" t="s">
        <v>6963</v>
      </c>
      <c r="C2328" s="3" t="s">
        <v>6636</v>
      </c>
      <c r="D2328" s="4">
        <v>301</v>
      </c>
      <c r="E2328" s="4" t="s">
        <v>6964</v>
      </c>
      <c r="F2328" s="4" t="s">
        <v>6965</v>
      </c>
      <c r="G2328" s="14" t="str">
        <f t="shared" si="36"/>
        <v>http://www.jamiahamdard.ac.in/naac/criteria-1/1.3/1.3.4/Shah Alam.pdf</v>
      </c>
    </row>
    <row r="2329" spans="1:7" ht="14.25">
      <c r="A2329" s="19">
        <v>2328</v>
      </c>
      <c r="B2329" s="15" t="s">
        <v>6966</v>
      </c>
      <c r="C2329" s="3" t="s">
        <v>6636</v>
      </c>
      <c r="D2329" s="4">
        <v>301</v>
      </c>
      <c r="E2329" s="4" t="s">
        <v>6967</v>
      </c>
      <c r="F2329" s="4" t="s">
        <v>6968</v>
      </c>
      <c r="G2329" s="14" t="str">
        <f t="shared" si="36"/>
        <v>http://www.jamiahamdard.ac.in/naac/criteria-1/1.3/1.3.4/Sharuk Ali.pdf</v>
      </c>
    </row>
    <row r="2330" spans="1:7" ht="14.25">
      <c r="A2330" s="19">
        <v>2329</v>
      </c>
      <c r="B2330" s="15" t="s">
        <v>6969</v>
      </c>
      <c r="C2330" s="3" t="s">
        <v>6636</v>
      </c>
      <c r="D2330" s="4">
        <v>301</v>
      </c>
      <c r="E2330" s="4" t="s">
        <v>6970</v>
      </c>
      <c r="F2330" s="4" t="s">
        <v>6971</v>
      </c>
      <c r="G2330" s="14" t="str">
        <f t="shared" si="36"/>
        <v>http://www.jamiahamdard.ac.in/naac/criteria-1/1.3/1.3.4/Sherin Kunjumon.pdf</v>
      </c>
    </row>
    <row r="2331" spans="1:7" ht="14.25">
      <c r="A2331" s="19">
        <v>2330</v>
      </c>
      <c r="B2331" s="15" t="s">
        <v>6972</v>
      </c>
      <c r="C2331" s="3" t="s">
        <v>6636</v>
      </c>
      <c r="D2331" s="4">
        <v>301</v>
      </c>
      <c r="E2331" s="4" t="s">
        <v>6973</v>
      </c>
      <c r="F2331" s="4" t="s">
        <v>6974</v>
      </c>
      <c r="G2331" s="14" t="str">
        <f t="shared" si="36"/>
        <v>http://www.jamiahamdard.ac.in/naac/criteria-1/1.3/1.3.4/Shibaan Alam.pdf</v>
      </c>
    </row>
    <row r="2332" spans="1:7" ht="14.25">
      <c r="A2332" s="19">
        <v>2331</v>
      </c>
      <c r="B2332" s="15" t="s">
        <v>6975</v>
      </c>
      <c r="C2332" s="3" t="s">
        <v>6636</v>
      </c>
      <c r="D2332" s="4">
        <v>301</v>
      </c>
      <c r="E2332" s="4" t="s">
        <v>6976</v>
      </c>
      <c r="F2332" s="4" t="s">
        <v>6977</v>
      </c>
      <c r="G2332" s="14" t="str">
        <f t="shared" si="36"/>
        <v>http://www.jamiahamdard.ac.in/naac/criteria-1/1.3/1.3.4/Shivani Surya.pdf</v>
      </c>
    </row>
    <row r="2333" spans="1:7" ht="14.25">
      <c r="A2333" s="19">
        <v>2332</v>
      </c>
      <c r="B2333" s="15" t="s">
        <v>6978</v>
      </c>
      <c r="C2333" s="3" t="s">
        <v>6636</v>
      </c>
      <c r="D2333" s="4">
        <v>301</v>
      </c>
      <c r="E2333" s="4" t="s">
        <v>6979</v>
      </c>
      <c r="F2333" s="4" t="s">
        <v>6980</v>
      </c>
      <c r="G2333" s="14" t="str">
        <f t="shared" si="36"/>
        <v>http://www.jamiahamdard.ac.in/naac/criteria-1/1.3/1.3.4/Shivankar Patra.pdf</v>
      </c>
    </row>
    <row r="2334" spans="1:7" ht="14.25">
      <c r="A2334" s="19">
        <v>2333</v>
      </c>
      <c r="B2334" s="15" t="s">
        <v>6981</v>
      </c>
      <c r="C2334" s="3" t="s">
        <v>6636</v>
      </c>
      <c r="D2334" s="4">
        <v>301</v>
      </c>
      <c r="E2334" s="4" t="s">
        <v>6982</v>
      </c>
      <c r="F2334" s="4" t="s">
        <v>6983</v>
      </c>
      <c r="G2334" s="14" t="str">
        <f t="shared" si="36"/>
        <v>http://www.jamiahamdard.ac.in/naac/criteria-1/1.3/1.3.4/Shoaib Saifi.pdf</v>
      </c>
    </row>
    <row r="2335" spans="1:7" ht="14.25">
      <c r="A2335" s="19">
        <v>2334</v>
      </c>
      <c r="B2335" s="15" t="s">
        <v>6984</v>
      </c>
      <c r="C2335" s="3" t="s">
        <v>6636</v>
      </c>
      <c r="D2335" s="4">
        <v>301</v>
      </c>
      <c r="E2335" s="4" t="s">
        <v>6985</v>
      </c>
      <c r="F2335" s="4" t="s">
        <v>6986</v>
      </c>
      <c r="G2335" s="14" t="str">
        <f t="shared" si="36"/>
        <v>http://www.jamiahamdard.ac.in/naac/criteria-1/1.3/1.3.4/Shobhan Jana.pdf</v>
      </c>
    </row>
    <row r="2336" spans="1:7" ht="14.25">
      <c r="A2336" s="19">
        <v>2335</v>
      </c>
      <c r="B2336" s="15" t="s">
        <v>6987</v>
      </c>
      <c r="C2336" s="3" t="s">
        <v>6636</v>
      </c>
      <c r="D2336" s="4">
        <v>301</v>
      </c>
      <c r="E2336" s="4" t="s">
        <v>6988</v>
      </c>
      <c r="F2336" s="4" t="s">
        <v>6989</v>
      </c>
      <c r="G2336" s="14" t="str">
        <f t="shared" si="36"/>
        <v>http://www.jamiahamdard.ac.in/naac/criteria-1/1.3/1.3.4/Shoeb Raza.pdf</v>
      </c>
    </row>
    <row r="2337" spans="1:7" ht="14.25">
      <c r="A2337" s="19">
        <v>2336</v>
      </c>
      <c r="B2337" s="15" t="s">
        <v>6990</v>
      </c>
      <c r="C2337" s="3" t="s">
        <v>6636</v>
      </c>
      <c r="D2337" s="4">
        <v>301</v>
      </c>
      <c r="E2337" s="4" t="s">
        <v>6991</v>
      </c>
      <c r="F2337" s="4" t="s">
        <v>6992</v>
      </c>
      <c r="G2337" s="14" t="str">
        <f t="shared" si="36"/>
        <v>http://www.jamiahamdard.ac.in/naac/criteria-1/1.3/1.3.4/Shubham Mishra.pdf</v>
      </c>
    </row>
    <row r="2338" spans="1:7" ht="14.25">
      <c r="A2338" s="19">
        <v>2337</v>
      </c>
      <c r="B2338" s="15" t="s">
        <v>6993</v>
      </c>
      <c r="C2338" s="3" t="s">
        <v>6636</v>
      </c>
      <c r="D2338" s="4">
        <v>301</v>
      </c>
      <c r="E2338" s="5" t="s">
        <v>6994</v>
      </c>
      <c r="F2338" s="4" t="s">
        <v>6995</v>
      </c>
      <c r="G2338" s="14" t="str">
        <f t="shared" si="36"/>
        <v>http://www.jamiahamdard.ac.in/naac/criteria-1/1.3/1.3.4/Simran.pdf</v>
      </c>
    </row>
    <row r="2339" spans="1:7" ht="14.25">
      <c r="A2339" s="19">
        <v>2338</v>
      </c>
      <c r="B2339" s="15" t="s">
        <v>6996</v>
      </c>
      <c r="C2339" s="3" t="s">
        <v>6636</v>
      </c>
      <c r="D2339" s="4">
        <v>301</v>
      </c>
      <c r="E2339" s="4" t="s">
        <v>6997</v>
      </c>
      <c r="F2339" s="4" t="s">
        <v>6998</v>
      </c>
      <c r="G2339" s="14" t="str">
        <f t="shared" si="36"/>
        <v>http://www.jamiahamdard.ac.in/naac/criteria-1/1.3/1.3.4/Sohail Saifi.pdf</v>
      </c>
    </row>
    <row r="2340" spans="1:7" ht="14.25">
      <c r="A2340" s="19">
        <v>2339</v>
      </c>
      <c r="B2340" s="15" t="s">
        <v>6999</v>
      </c>
      <c r="C2340" s="3" t="s">
        <v>6636</v>
      </c>
      <c r="D2340" s="4">
        <v>301</v>
      </c>
      <c r="E2340" s="4" t="s">
        <v>7000</v>
      </c>
      <c r="F2340" s="4" t="s">
        <v>7001</v>
      </c>
      <c r="G2340" s="14" t="str">
        <f t="shared" si="36"/>
        <v>http://www.jamiahamdard.ac.in/naac/criteria-1/1.3/1.3.4/Subhana Mehreen.pdf</v>
      </c>
    </row>
    <row r="2341" spans="1:7" ht="14.25">
      <c r="A2341" s="19">
        <v>2340</v>
      </c>
      <c r="B2341" s="15" t="s">
        <v>7002</v>
      </c>
      <c r="C2341" s="3" t="s">
        <v>6636</v>
      </c>
      <c r="D2341" s="4">
        <v>301</v>
      </c>
      <c r="E2341" s="4" t="s">
        <v>7003</v>
      </c>
      <c r="F2341" s="4" t="s">
        <v>7004</v>
      </c>
      <c r="G2341" s="14" t="str">
        <f t="shared" si="36"/>
        <v>http://www.jamiahamdard.ac.in/naac/criteria-1/1.3/1.3.4/Sultana Saifi.pdf</v>
      </c>
    </row>
    <row r="2342" spans="1:7" ht="14.25">
      <c r="A2342" s="19">
        <v>2341</v>
      </c>
      <c r="B2342" s="15" t="s">
        <v>7005</v>
      </c>
      <c r="C2342" s="3" t="s">
        <v>6636</v>
      </c>
      <c r="D2342" s="4">
        <v>301</v>
      </c>
      <c r="E2342" s="4" t="s">
        <v>7006</v>
      </c>
      <c r="F2342" s="4" t="s">
        <v>7007</v>
      </c>
      <c r="G2342" s="14" t="str">
        <f t="shared" si="36"/>
        <v>http://www.jamiahamdard.ac.in/naac/criteria-1/1.3/1.3.4/Sundram Kumar.pdf</v>
      </c>
    </row>
    <row r="2343" spans="1:7" ht="14.25">
      <c r="A2343" s="19">
        <v>2342</v>
      </c>
      <c r="B2343" s="15" t="s">
        <v>7008</v>
      </c>
      <c r="C2343" s="3" t="s">
        <v>6636</v>
      </c>
      <c r="D2343" s="4">
        <v>301</v>
      </c>
      <c r="E2343" s="4" t="s">
        <v>7009</v>
      </c>
      <c r="F2343" s="4" t="s">
        <v>7010</v>
      </c>
      <c r="G2343" s="14" t="str">
        <f t="shared" si="36"/>
        <v>http://www.jamiahamdard.ac.in/naac/criteria-1/1.3/1.3.4/Syed Akbar Ahmed.pdf</v>
      </c>
    </row>
    <row r="2344" spans="1:7" ht="14.25">
      <c r="A2344" s="19">
        <v>2343</v>
      </c>
      <c r="B2344" s="15" t="s">
        <v>7011</v>
      </c>
      <c r="C2344" s="3" t="s">
        <v>6636</v>
      </c>
      <c r="D2344" s="4">
        <v>301</v>
      </c>
      <c r="E2344" s="4" t="s">
        <v>7012</v>
      </c>
      <c r="F2344" s="4" t="s">
        <v>7013</v>
      </c>
      <c r="G2344" s="14" t="str">
        <f t="shared" si="36"/>
        <v>http://www.jamiahamdard.ac.in/naac/criteria-1/1.3/1.3.4/Syed Asad Hassan.pdf</v>
      </c>
    </row>
    <row r="2345" spans="1:7" ht="14.25">
      <c r="A2345" s="19">
        <v>2344</v>
      </c>
      <c r="B2345" s="15" t="s">
        <v>7014</v>
      </c>
      <c r="C2345" s="3" t="s">
        <v>6636</v>
      </c>
      <c r="D2345" s="4">
        <v>301</v>
      </c>
      <c r="E2345" s="4" t="s">
        <v>7015</v>
      </c>
      <c r="F2345" s="4" t="s">
        <v>7016</v>
      </c>
      <c r="G2345" s="14" t="str">
        <f t="shared" si="36"/>
        <v>http://www.jamiahamdard.ac.in/naac/criteria-1/1.3/1.3.4/Syed Samad.pdf</v>
      </c>
    </row>
    <row r="2346" spans="1:7" ht="14.25">
      <c r="A2346" s="19">
        <v>2345</v>
      </c>
      <c r="B2346" s="15" t="s">
        <v>7017</v>
      </c>
      <c r="C2346" s="3" t="s">
        <v>6636</v>
      </c>
      <c r="D2346" s="4">
        <v>301</v>
      </c>
      <c r="E2346" s="4" t="s">
        <v>7018</v>
      </c>
      <c r="F2346" s="4" t="s">
        <v>7019</v>
      </c>
      <c r="G2346" s="14" t="str">
        <f t="shared" si="36"/>
        <v>http://www.jamiahamdard.ac.in/naac/criteria-1/1.3/1.3.4/Syed Zeeshan Ahmed.pdf</v>
      </c>
    </row>
    <row r="2347" spans="1:7" ht="14.25">
      <c r="A2347" s="19">
        <v>2346</v>
      </c>
      <c r="B2347" s="15" t="s">
        <v>7020</v>
      </c>
      <c r="C2347" s="3" t="s">
        <v>6636</v>
      </c>
      <c r="D2347" s="4">
        <v>301</v>
      </c>
      <c r="E2347" s="4" t="s">
        <v>7021</v>
      </c>
      <c r="F2347" s="4" t="s">
        <v>7022</v>
      </c>
      <c r="G2347" s="14" t="str">
        <f t="shared" si="36"/>
        <v>http://www.jamiahamdard.ac.in/naac/criteria-1/1.3/1.3.4/Tanishq Narula.pdf</v>
      </c>
    </row>
    <row r="2348" spans="1:7" ht="14.25">
      <c r="A2348" s="19">
        <v>2347</v>
      </c>
      <c r="B2348" s="15" t="s">
        <v>7023</v>
      </c>
      <c r="C2348" s="3" t="s">
        <v>6636</v>
      </c>
      <c r="D2348" s="4">
        <v>301</v>
      </c>
      <c r="E2348" s="4" t="s">
        <v>7024</v>
      </c>
      <c r="F2348" s="4" t="s">
        <v>7025</v>
      </c>
      <c r="G2348" s="14" t="str">
        <f t="shared" si="36"/>
        <v>http://www.jamiahamdard.ac.in/naac/criteria-1/1.3/1.3.4/Tushar Balhara.pdf</v>
      </c>
    </row>
    <row r="2349" spans="1:7" ht="14.25">
      <c r="A2349" s="19">
        <v>2348</v>
      </c>
      <c r="B2349" s="15" t="s">
        <v>7026</v>
      </c>
      <c r="C2349" s="3" t="s">
        <v>6636</v>
      </c>
      <c r="D2349" s="4">
        <v>301</v>
      </c>
      <c r="E2349" s="4" t="s">
        <v>7027</v>
      </c>
      <c r="F2349" s="4" t="s">
        <v>7028</v>
      </c>
      <c r="G2349" s="14" t="str">
        <f t="shared" si="36"/>
        <v>http://www.jamiahamdard.ac.in/naac/criteria-1/1.3/1.3.4/Umar Naeem.pdf</v>
      </c>
    </row>
    <row r="2350" spans="1:7" ht="14.25">
      <c r="A2350" s="19">
        <v>2349</v>
      </c>
      <c r="B2350" s="15" t="s">
        <v>7029</v>
      </c>
      <c r="C2350" s="3" t="s">
        <v>6636</v>
      </c>
      <c r="D2350" s="4">
        <v>301</v>
      </c>
      <c r="E2350" s="4" t="s">
        <v>7030</v>
      </c>
      <c r="F2350" s="4" t="s">
        <v>7031</v>
      </c>
      <c r="G2350" s="14" t="str">
        <f t="shared" si="36"/>
        <v>http://www.jamiahamdard.ac.in/naac/criteria-1/1.3/1.3.4/Uneza.pdf</v>
      </c>
    </row>
    <row r="2351" spans="1:7" ht="14.25">
      <c r="A2351" s="19">
        <v>2350</v>
      </c>
      <c r="B2351" s="15" t="s">
        <v>7032</v>
      </c>
      <c r="C2351" s="3" t="s">
        <v>6636</v>
      </c>
      <c r="D2351" s="4">
        <v>301</v>
      </c>
      <c r="E2351" s="4" t="s">
        <v>7033</v>
      </c>
      <c r="F2351" s="4" t="s">
        <v>7034</v>
      </c>
      <c r="G2351" s="14" t="str">
        <f t="shared" si="36"/>
        <v>http://www.jamiahamdard.ac.in/naac/criteria-1/1.3/1.3.4/Yash Mittal.pdf</v>
      </c>
    </row>
    <row r="2352" spans="1:7" ht="14.25">
      <c r="A2352" s="19">
        <v>2351</v>
      </c>
      <c r="B2352" s="15" t="s">
        <v>7035</v>
      </c>
      <c r="C2352" s="3" t="s">
        <v>6636</v>
      </c>
      <c r="D2352" s="4">
        <v>301</v>
      </c>
      <c r="E2352" s="4" t="s">
        <v>7036</v>
      </c>
      <c r="F2352" s="4" t="s">
        <v>7037</v>
      </c>
      <c r="G2352" s="14" t="str">
        <f t="shared" si="36"/>
        <v>http://www.jamiahamdard.ac.in/naac/criteria-1/1.3/1.3.4/Yash Singh.pdf</v>
      </c>
    </row>
    <row r="2353" spans="1:7" ht="14.25">
      <c r="A2353" s="19">
        <v>2352</v>
      </c>
      <c r="B2353" s="15" t="s">
        <v>7038</v>
      </c>
      <c r="C2353" s="3" t="s">
        <v>6636</v>
      </c>
      <c r="D2353" s="4">
        <v>301</v>
      </c>
      <c r="E2353" s="4" t="s">
        <v>7039</v>
      </c>
      <c r="F2353" s="4" t="s">
        <v>7040</v>
      </c>
      <c r="G2353" s="14" t="str">
        <f t="shared" si="36"/>
        <v>http://www.jamiahamdard.ac.in/naac/criteria-1/1.3/1.3.4/Yash Thomas.pdf</v>
      </c>
    </row>
    <row r="2354" spans="1:7" ht="14.25">
      <c r="A2354" s="19">
        <v>2353</v>
      </c>
      <c r="B2354" s="15" t="s">
        <v>7041</v>
      </c>
      <c r="C2354" s="3" t="s">
        <v>6636</v>
      </c>
      <c r="D2354" s="4">
        <v>301</v>
      </c>
      <c r="E2354" s="4" t="s">
        <v>7042</v>
      </c>
      <c r="F2354" s="4" t="s">
        <v>7043</v>
      </c>
      <c r="G2354" s="14" t="str">
        <f t="shared" si="36"/>
        <v>http://www.jamiahamdard.ac.in/naac/criteria-1/1.3/1.3.4/Yashveer Singh Chauhan.pdf</v>
      </c>
    </row>
    <row r="2355" spans="1:7" ht="14.25">
      <c r="A2355" s="19">
        <v>2354</v>
      </c>
      <c r="B2355" s="15" t="s">
        <v>7044</v>
      </c>
      <c r="C2355" s="3" t="s">
        <v>6636</v>
      </c>
      <c r="D2355" s="4">
        <v>301</v>
      </c>
      <c r="E2355" s="4" t="s">
        <v>7045</v>
      </c>
      <c r="F2355" s="4" t="s">
        <v>7046</v>
      </c>
      <c r="G2355" s="14" t="str">
        <f t="shared" si="36"/>
        <v>http://www.jamiahamdard.ac.in/naac/criteria-1/1.3/1.3.4/Yogesh.pdf</v>
      </c>
    </row>
    <row r="2356" spans="1:7" ht="14.25">
      <c r="A2356" s="19">
        <v>2355</v>
      </c>
      <c r="B2356" s="15" t="s">
        <v>7047</v>
      </c>
      <c r="C2356" s="3" t="s">
        <v>6636</v>
      </c>
      <c r="D2356" s="4">
        <v>301</v>
      </c>
      <c r="E2356" s="4" t="s">
        <v>7048</v>
      </c>
      <c r="F2356" s="4" t="s">
        <v>7049</v>
      </c>
      <c r="G2356" s="14" t="str">
        <f t="shared" si="36"/>
        <v>http://www.jamiahamdard.ac.in/naac/criteria-1/1.3/1.3.4/Yogesh Kumar.pdf</v>
      </c>
    </row>
    <row r="2357" spans="1:7" ht="14.25">
      <c r="A2357" s="19">
        <v>2356</v>
      </c>
      <c r="B2357" s="15" t="s">
        <v>7050</v>
      </c>
      <c r="C2357" s="3" t="s">
        <v>6636</v>
      </c>
      <c r="D2357" s="4">
        <v>301</v>
      </c>
      <c r="E2357" s="4" t="s">
        <v>7051</v>
      </c>
      <c r="F2357" s="4" t="s">
        <v>7052</v>
      </c>
      <c r="G2357" s="14" t="str">
        <f t="shared" si="36"/>
        <v>http://www.jamiahamdard.ac.in/naac/criteria-1/1.3/1.3.4/Yoshita Singh.pdf</v>
      </c>
    </row>
    <row r="2358" spans="1:7" ht="14.25">
      <c r="A2358" s="19">
        <v>2357</v>
      </c>
      <c r="B2358" s="15" t="s">
        <v>7053</v>
      </c>
      <c r="C2358" s="3" t="s">
        <v>6636</v>
      </c>
      <c r="D2358" s="4">
        <v>301</v>
      </c>
      <c r="E2358" s="4" t="s">
        <v>7054</v>
      </c>
      <c r="F2358" s="4" t="s">
        <v>7055</v>
      </c>
      <c r="G2358" s="14" t="str">
        <f t="shared" si="36"/>
        <v>http://www.jamiahamdard.ac.in/naac/criteria-1/1.3/1.3.4/Zaki Zafar.pdf</v>
      </c>
    </row>
    <row r="2359" spans="1:7" ht="14.25">
      <c r="A2359" s="19">
        <v>2358</v>
      </c>
      <c r="B2359" s="15" t="s">
        <v>7056</v>
      </c>
      <c r="C2359" s="3" t="s">
        <v>6636</v>
      </c>
      <c r="D2359" s="4">
        <v>301</v>
      </c>
      <c r="E2359" s="23" t="s">
        <v>7057</v>
      </c>
      <c r="F2359" s="4" t="s">
        <v>7058</v>
      </c>
      <c r="G2359" s="14" t="str">
        <f t="shared" si="36"/>
        <v>http://www.jamiahamdard.ac.in/naac/criteria-1/1.3/1.3.4/Zoha Khan.pdf</v>
      </c>
    </row>
    <row r="2360" spans="1:7" ht="14.25">
      <c r="A2360" s="19">
        <v>2359</v>
      </c>
      <c r="B2360" s="15" t="s">
        <v>7059</v>
      </c>
      <c r="C2360" s="3" t="s">
        <v>6636</v>
      </c>
      <c r="D2360" s="4">
        <v>301</v>
      </c>
      <c r="E2360" s="4" t="s">
        <v>7060</v>
      </c>
      <c r="F2360" s="4" t="s">
        <v>7061</v>
      </c>
      <c r="G2360" s="14" t="str">
        <f t="shared" si="36"/>
        <v>http://www.jamiahamdard.ac.in/naac/criteria-1/1.3/1.3.4/Amaan Ali Wani.pdf</v>
      </c>
    </row>
    <row r="2361" spans="1:7" ht="14.25">
      <c r="A2361" s="19">
        <v>2360</v>
      </c>
      <c r="B2361" s="15" t="s">
        <v>7062</v>
      </c>
      <c r="C2361" s="3" t="s">
        <v>6636</v>
      </c>
      <c r="D2361" s="4">
        <v>301</v>
      </c>
      <c r="E2361" s="23" t="s">
        <v>7063</v>
      </c>
      <c r="F2361" s="4" t="s">
        <v>7064</v>
      </c>
      <c r="G2361" s="14" t="str">
        <f t="shared" si="36"/>
        <v>http://www.jamiahamdard.ac.in/naac/criteria-1/1.3/1.3.4/Khulood Khaled Ahmed Mohammed.pdf</v>
      </c>
    </row>
    <row r="2362" spans="1:7" ht="14.25">
      <c r="A2362" s="19">
        <v>2361</v>
      </c>
      <c r="B2362" s="15" t="s">
        <v>7065</v>
      </c>
      <c r="C2362" s="3" t="s">
        <v>6636</v>
      </c>
      <c r="D2362" s="4">
        <v>301</v>
      </c>
      <c r="E2362" s="4" t="s">
        <v>7066</v>
      </c>
      <c r="F2362" s="4" t="s">
        <v>7067</v>
      </c>
      <c r="G2362" s="14" t="str">
        <f t="shared" si="36"/>
        <v>http://www.jamiahamdard.ac.in/naac/criteria-1/1.3/1.3.4/Lemar Zala.pdf</v>
      </c>
    </row>
    <row r="2363" spans="1:7" ht="14.25">
      <c r="A2363" s="19">
        <v>2362</v>
      </c>
      <c r="B2363" s="15" t="s">
        <v>7068</v>
      </c>
      <c r="C2363" s="3" t="s">
        <v>6636</v>
      </c>
      <c r="D2363" s="4">
        <v>301</v>
      </c>
      <c r="E2363" s="4" t="s">
        <v>7070</v>
      </c>
      <c r="F2363" s="4" t="s">
        <v>7071</v>
      </c>
      <c r="G2363" s="14" t="str">
        <f t="shared" si="36"/>
        <v>http://www.jamiahamdard.ac.in/naac/criteria-1/1.3/1.3.4/Sraab Farouk Abd.pdf</v>
      </c>
    </row>
    <row r="2364" spans="1:7" ht="14.25">
      <c r="A2364" s="19">
        <v>2363</v>
      </c>
      <c r="B2364" s="15" t="s">
        <v>7072</v>
      </c>
      <c r="C2364" s="3" t="s">
        <v>7069</v>
      </c>
      <c r="D2364" s="4">
        <v>343</v>
      </c>
      <c r="E2364" s="4" t="s">
        <v>7073</v>
      </c>
      <c r="F2364" s="4" t="s">
        <v>7074</v>
      </c>
      <c r="G2364" s="14" t="str">
        <f t="shared" si="36"/>
        <v>http://www.jamiahamdard.ac.in/naac/criteria-1/1.3/1.3.4/Aftab Alam.pdf</v>
      </c>
    </row>
    <row r="2365" spans="1:7" ht="14.25">
      <c r="A2365" s="19">
        <v>2364</v>
      </c>
      <c r="B2365" s="15" t="s">
        <v>7075</v>
      </c>
      <c r="C2365" s="3" t="s">
        <v>7069</v>
      </c>
      <c r="D2365" s="4">
        <v>343</v>
      </c>
      <c r="E2365" s="4" t="s">
        <v>7076</v>
      </c>
      <c r="F2365" s="4" t="s">
        <v>7077</v>
      </c>
      <c r="G2365" s="14" t="str">
        <f t="shared" si="36"/>
        <v>http://www.jamiahamdard.ac.in/naac/criteria-1/1.3/1.3.4/Ayaan Ahmed.pdf</v>
      </c>
    </row>
    <row r="2366" spans="1:7" ht="14.25">
      <c r="A2366" s="19">
        <v>2365</v>
      </c>
      <c r="B2366" s="15" t="s">
        <v>7078</v>
      </c>
      <c r="C2366" s="3" t="s">
        <v>7069</v>
      </c>
      <c r="D2366" s="4">
        <v>343</v>
      </c>
      <c r="E2366" s="4" t="s">
        <v>7079</v>
      </c>
      <c r="F2366" s="4" t="s">
        <v>7080</v>
      </c>
      <c r="G2366" s="14" t="str">
        <f t="shared" si="36"/>
        <v>http://www.jamiahamdard.ac.in/naac/criteria-1/1.3/1.3.4/Ayesha Siddiqui.pdf</v>
      </c>
    </row>
    <row r="2367" spans="1:7" ht="14.25">
      <c r="A2367" s="19">
        <v>2366</v>
      </c>
      <c r="B2367" s="15" t="s">
        <v>7081</v>
      </c>
      <c r="C2367" s="3" t="s">
        <v>7069</v>
      </c>
      <c r="D2367" s="4">
        <v>343</v>
      </c>
      <c r="E2367" s="4" t="s">
        <v>7082</v>
      </c>
      <c r="F2367" s="4" t="s">
        <v>7083</v>
      </c>
      <c r="G2367" s="14" t="str">
        <f t="shared" si="36"/>
        <v>http://www.jamiahamdard.ac.in/naac/criteria-1/1.3/1.3.4/Gauhar Adeel Ghazi.pdf</v>
      </c>
    </row>
    <row r="2368" spans="1:7" ht="14.25">
      <c r="A2368" s="19">
        <v>2367</v>
      </c>
      <c r="B2368" s="15" t="s">
        <v>7084</v>
      </c>
      <c r="C2368" s="3" t="s">
        <v>7069</v>
      </c>
      <c r="D2368" s="4">
        <v>343</v>
      </c>
      <c r="E2368" s="4" t="s">
        <v>7085</v>
      </c>
      <c r="F2368" s="4" t="s">
        <v>7086</v>
      </c>
      <c r="G2368" s="14" t="str">
        <f t="shared" si="36"/>
        <v>http://www.jamiahamdard.ac.in/naac/criteria-1/1.3/1.3.4/Mohammad Yusuf I Shaikh.pdf</v>
      </c>
    </row>
    <row r="2369" spans="1:7" ht="14.25">
      <c r="A2369" s="19">
        <v>2368</v>
      </c>
      <c r="B2369" s="15" t="s">
        <v>7087</v>
      </c>
      <c r="C2369" s="3" t="s">
        <v>7069</v>
      </c>
      <c r="D2369" s="4">
        <v>343</v>
      </c>
      <c r="E2369" s="4" t="s">
        <v>7088</v>
      </c>
      <c r="F2369" s="4" t="s">
        <v>7089</v>
      </c>
      <c r="G2369" s="14" t="str">
        <f t="shared" si="36"/>
        <v>http://www.jamiahamdard.ac.in/naac/criteria-1/1.3/1.3.4/Prakhar Yadav.pdf</v>
      </c>
    </row>
    <row r="2370" spans="1:7" ht="14.25">
      <c r="A2370" s="19">
        <v>2369</v>
      </c>
      <c r="B2370" s="15" t="s">
        <v>7090</v>
      </c>
      <c r="C2370" s="3" t="s">
        <v>7069</v>
      </c>
      <c r="D2370" s="4">
        <v>343</v>
      </c>
      <c r="E2370" s="4" t="s">
        <v>7091</v>
      </c>
      <c r="F2370" s="4" t="s">
        <v>7092</v>
      </c>
      <c r="G2370" s="14" t="str">
        <f t="shared" si="36"/>
        <v>http://www.jamiahamdard.ac.in/naac/criteria-1/1.3/1.3.4/Ramsha Siddiqui.pdf</v>
      </c>
    </row>
    <row r="2371" spans="1:7" ht="14.25">
      <c r="A2371" s="19">
        <v>2370</v>
      </c>
      <c r="B2371" s="15" t="s">
        <v>7093</v>
      </c>
      <c r="C2371" s="3" t="s">
        <v>7</v>
      </c>
      <c r="D2371" s="4">
        <v>302</v>
      </c>
      <c r="E2371" s="4" t="s">
        <v>7094</v>
      </c>
      <c r="F2371" s="4" t="s">
        <v>7095</v>
      </c>
      <c r="G2371" s="14" t="str">
        <f t="shared" ref="G2371:G2434" si="37">HYPERLINK(F2371)</f>
        <v>http://www.jamiahamdard.ac.in/naac/criteria-1/1.3/1.3.4/Aalia Basheer.pdf</v>
      </c>
    </row>
    <row r="2372" spans="1:7" ht="14.25">
      <c r="A2372" s="19">
        <v>2371</v>
      </c>
      <c r="B2372" s="15" t="s">
        <v>7096</v>
      </c>
      <c r="C2372" s="3" t="s">
        <v>7</v>
      </c>
      <c r="D2372" s="4">
        <v>302</v>
      </c>
      <c r="E2372" s="4" t="s">
        <v>7097</v>
      </c>
      <c r="F2372" s="4" t="s">
        <v>7098</v>
      </c>
      <c r="G2372" s="14" t="str">
        <f t="shared" si="37"/>
        <v>http://www.jamiahamdard.ac.in/naac/criteria-1/1.3/1.3.4/Abu Hojaifa.pdf</v>
      </c>
    </row>
    <row r="2373" spans="1:7" ht="14.25">
      <c r="A2373" s="19">
        <v>2372</v>
      </c>
      <c r="B2373" s="15" t="s">
        <v>7099</v>
      </c>
      <c r="C2373" s="3" t="s">
        <v>7</v>
      </c>
      <c r="D2373" s="4">
        <v>302</v>
      </c>
      <c r="E2373" s="4" t="s">
        <v>7100</v>
      </c>
      <c r="F2373" s="4" t="s">
        <v>7101</v>
      </c>
      <c r="G2373" s="14" t="str">
        <f t="shared" si="37"/>
        <v>http://www.jamiahamdard.ac.in/naac/criteria-1/1.3/1.3.4/Adnan Shameem.pdf</v>
      </c>
    </row>
    <row r="2374" spans="1:7" ht="14.25">
      <c r="A2374" s="19">
        <v>2373</v>
      </c>
      <c r="B2374" s="15" t="s">
        <v>7102</v>
      </c>
      <c r="C2374" s="3" t="s">
        <v>7</v>
      </c>
      <c r="D2374" s="4">
        <v>302</v>
      </c>
      <c r="E2374" s="4" t="s">
        <v>7103</v>
      </c>
      <c r="F2374" s="4" t="s">
        <v>7104</v>
      </c>
      <c r="G2374" s="14" t="str">
        <f t="shared" si="37"/>
        <v>http://www.jamiahamdard.ac.in/naac/criteria-1/1.3/1.3.4/Aisha Anwer.pdf</v>
      </c>
    </row>
    <row r="2375" spans="1:7" ht="14.25">
      <c r="A2375" s="19">
        <v>2374</v>
      </c>
      <c r="B2375" s="15" t="s">
        <v>7105</v>
      </c>
      <c r="C2375" s="3" t="s">
        <v>7</v>
      </c>
      <c r="D2375" s="4">
        <v>302</v>
      </c>
      <c r="E2375" s="4" t="s">
        <v>7106</v>
      </c>
      <c r="F2375" s="4" t="s">
        <v>7107</v>
      </c>
      <c r="G2375" s="14" t="str">
        <f t="shared" si="37"/>
        <v>http://www.jamiahamdard.ac.in/naac/criteria-1/1.3/1.3.4/Aman Khan.pdf</v>
      </c>
    </row>
    <row r="2376" spans="1:7" ht="14.25">
      <c r="A2376" s="19">
        <v>2375</v>
      </c>
      <c r="B2376" s="15" t="s">
        <v>7108</v>
      </c>
      <c r="C2376" s="3" t="s">
        <v>7</v>
      </c>
      <c r="D2376" s="4">
        <v>302</v>
      </c>
      <c r="E2376" s="4" t="s">
        <v>7109</v>
      </c>
      <c r="F2376" s="4" t="s">
        <v>7110</v>
      </c>
      <c r="G2376" s="14" t="str">
        <f t="shared" si="37"/>
        <v>http://www.jamiahamdard.ac.in/naac/criteria-1/1.3/1.3.4/Aqsa Rehman.pdf</v>
      </c>
    </row>
    <row r="2377" spans="1:7" ht="14.25">
      <c r="A2377" s="19">
        <v>2376</v>
      </c>
      <c r="B2377" s="15" t="s">
        <v>7111</v>
      </c>
      <c r="C2377" s="3" t="s">
        <v>7</v>
      </c>
      <c r="D2377" s="4">
        <v>302</v>
      </c>
      <c r="E2377" s="4" t="s">
        <v>7112</v>
      </c>
      <c r="F2377" s="4" t="s">
        <v>7113</v>
      </c>
      <c r="G2377" s="14" t="str">
        <f t="shared" si="37"/>
        <v>http://www.jamiahamdard.ac.in/naac/criteria-1/1.3/1.3.4/Areena Azmi.pdf</v>
      </c>
    </row>
    <row r="2378" spans="1:7" ht="14.25">
      <c r="A2378" s="19">
        <v>2377</v>
      </c>
      <c r="B2378" s="15" t="s">
        <v>7114</v>
      </c>
      <c r="C2378" s="3" t="s">
        <v>7</v>
      </c>
      <c r="D2378" s="4">
        <v>302</v>
      </c>
      <c r="E2378" s="4" t="s">
        <v>7115</v>
      </c>
      <c r="F2378" s="4" t="s">
        <v>7116</v>
      </c>
      <c r="G2378" s="14" t="str">
        <f t="shared" si="37"/>
        <v>http://www.jamiahamdard.ac.in/naac/criteria-1/1.3/1.3.4/Arisha Maryam.pdf</v>
      </c>
    </row>
    <row r="2379" spans="1:7" ht="14.25">
      <c r="A2379" s="19">
        <v>2378</v>
      </c>
      <c r="B2379" s="15" t="s">
        <v>7117</v>
      </c>
      <c r="C2379" s="3" t="s">
        <v>7</v>
      </c>
      <c r="D2379" s="4">
        <v>302</v>
      </c>
      <c r="E2379" s="4" t="s">
        <v>7118</v>
      </c>
      <c r="F2379" s="4" t="s">
        <v>7119</v>
      </c>
      <c r="G2379" s="14" t="str">
        <f t="shared" si="37"/>
        <v>http://www.jamiahamdard.ac.in/naac/criteria-1/1.3/1.3.4/Ashraf Hussain.pdf</v>
      </c>
    </row>
    <row r="2380" spans="1:7" ht="14.25">
      <c r="A2380" s="19">
        <v>2379</v>
      </c>
      <c r="B2380" s="15" t="s">
        <v>7120</v>
      </c>
      <c r="C2380" s="3" t="s">
        <v>7</v>
      </c>
      <c r="D2380" s="4">
        <v>302</v>
      </c>
      <c r="E2380" s="4" t="s">
        <v>7121</v>
      </c>
      <c r="F2380" s="4" t="s">
        <v>7122</v>
      </c>
      <c r="G2380" s="14" t="str">
        <f t="shared" si="37"/>
        <v>http://www.jamiahamdard.ac.in/naac/criteria-1/1.3/1.3.4/Asim Husain.pdf</v>
      </c>
    </row>
    <row r="2381" spans="1:7" ht="14.25">
      <c r="A2381" s="19">
        <v>2380</v>
      </c>
      <c r="B2381" s="15" t="s">
        <v>7123</v>
      </c>
      <c r="C2381" s="3" t="s">
        <v>7</v>
      </c>
      <c r="D2381" s="4">
        <v>302</v>
      </c>
      <c r="E2381" s="4" t="s">
        <v>7124</v>
      </c>
      <c r="F2381" s="4" t="s">
        <v>7125</v>
      </c>
      <c r="G2381" s="14" t="str">
        <f t="shared" si="37"/>
        <v>http://www.jamiahamdard.ac.in/naac/criteria-1/1.3/1.3.4/Ayesha Khanam.pdf</v>
      </c>
    </row>
    <row r="2382" spans="1:7" ht="14.25">
      <c r="A2382" s="19">
        <v>2381</v>
      </c>
      <c r="B2382" s="15" t="s">
        <v>7126</v>
      </c>
      <c r="C2382" s="3" t="s">
        <v>7</v>
      </c>
      <c r="D2382" s="4">
        <v>302</v>
      </c>
      <c r="E2382" s="4" t="s">
        <v>7127</v>
      </c>
      <c r="F2382" s="4" t="s">
        <v>7128</v>
      </c>
      <c r="G2382" s="14" t="str">
        <f t="shared" si="37"/>
        <v>http://www.jamiahamdard.ac.in/naac/criteria-1/1.3/1.3.4/Ayesha Khatoon.pdf</v>
      </c>
    </row>
    <row r="2383" spans="1:7" ht="14.25">
      <c r="A2383" s="19">
        <v>2382</v>
      </c>
      <c r="B2383" s="15" t="s">
        <v>7129</v>
      </c>
      <c r="C2383" s="3" t="s">
        <v>7</v>
      </c>
      <c r="D2383" s="4">
        <v>302</v>
      </c>
      <c r="E2383" s="4" t="s">
        <v>7130</v>
      </c>
      <c r="F2383" s="4" t="s">
        <v>7131</v>
      </c>
      <c r="G2383" s="14" t="str">
        <f t="shared" si="37"/>
        <v>http://www.jamiahamdard.ac.in/naac/criteria-1/1.3/1.3.4/Bushra Noori.pdf</v>
      </c>
    </row>
    <row r="2384" spans="1:7" ht="14.25">
      <c r="A2384" s="19">
        <v>2383</v>
      </c>
      <c r="B2384" s="15" t="s">
        <v>7132</v>
      </c>
      <c r="C2384" s="3" t="s">
        <v>7</v>
      </c>
      <c r="D2384" s="4">
        <v>302</v>
      </c>
      <c r="E2384" s="4" t="s">
        <v>7133</v>
      </c>
      <c r="F2384" s="4" t="s">
        <v>7134</v>
      </c>
      <c r="G2384" s="14" t="str">
        <f t="shared" si="37"/>
        <v>http://www.jamiahamdard.ac.in/naac/criteria-1/1.3/1.3.4/Dilshad Fatima.pdf</v>
      </c>
    </row>
    <row r="2385" spans="1:7" ht="14.25">
      <c r="A2385" s="19">
        <v>2384</v>
      </c>
      <c r="B2385" s="15" t="s">
        <v>7135</v>
      </c>
      <c r="C2385" s="3" t="s">
        <v>7</v>
      </c>
      <c r="D2385" s="4">
        <v>302</v>
      </c>
      <c r="E2385" s="4" t="s">
        <v>7136</v>
      </c>
      <c r="F2385" s="4" t="s">
        <v>7137</v>
      </c>
      <c r="G2385" s="14" t="str">
        <f t="shared" si="37"/>
        <v>http://www.jamiahamdard.ac.in/naac/criteria-1/1.3/1.3.4/Farheen Yawer.pdf</v>
      </c>
    </row>
    <row r="2386" spans="1:7" ht="14.25">
      <c r="A2386" s="19">
        <v>2385</v>
      </c>
      <c r="B2386" s="15" t="s">
        <v>7138</v>
      </c>
      <c r="C2386" s="3" t="s">
        <v>7</v>
      </c>
      <c r="D2386" s="4">
        <v>302</v>
      </c>
      <c r="E2386" s="4" t="s">
        <v>7139</v>
      </c>
      <c r="F2386" s="4" t="s">
        <v>7140</v>
      </c>
      <c r="G2386" s="14" t="str">
        <f t="shared" si="37"/>
        <v>http://www.jamiahamdard.ac.in/naac/criteria-1/1.3/1.3.4/Kainat Fatima Maqsood.pdf</v>
      </c>
    </row>
    <row r="2387" spans="1:7" ht="14.25">
      <c r="A2387" s="19">
        <v>2386</v>
      </c>
      <c r="B2387" s="15" t="s">
        <v>7141</v>
      </c>
      <c r="C2387" s="3" t="s">
        <v>7</v>
      </c>
      <c r="D2387" s="4">
        <v>302</v>
      </c>
      <c r="E2387" s="4" t="s">
        <v>7142</v>
      </c>
      <c r="F2387" s="4" t="s">
        <v>7143</v>
      </c>
      <c r="G2387" s="14" t="str">
        <f t="shared" si="37"/>
        <v>http://www.jamiahamdard.ac.in/naac/criteria-1/1.3/1.3.4/Kareema Khatoon.pdf</v>
      </c>
    </row>
    <row r="2388" spans="1:7" ht="14.25">
      <c r="A2388" s="19">
        <v>2387</v>
      </c>
      <c r="B2388" s="15" t="s">
        <v>7144</v>
      </c>
      <c r="C2388" s="3" t="s">
        <v>7</v>
      </c>
      <c r="D2388" s="4">
        <v>302</v>
      </c>
      <c r="E2388" s="4" t="s">
        <v>7145</v>
      </c>
      <c r="F2388" s="4" t="s">
        <v>7146</v>
      </c>
      <c r="G2388" s="14" t="str">
        <f t="shared" si="37"/>
        <v>http://www.jamiahamdard.ac.in/naac/criteria-1/1.3/1.3.4/Manshoora Khan.pdf</v>
      </c>
    </row>
    <row r="2389" spans="1:7" ht="14.25">
      <c r="A2389" s="19">
        <v>2388</v>
      </c>
      <c r="B2389" s="15" t="s">
        <v>7147</v>
      </c>
      <c r="C2389" s="3" t="s">
        <v>7</v>
      </c>
      <c r="D2389" s="4">
        <v>302</v>
      </c>
      <c r="E2389" s="4" t="s">
        <v>7148</v>
      </c>
      <c r="F2389" s="4" t="s">
        <v>7149</v>
      </c>
      <c r="G2389" s="14" t="str">
        <f t="shared" si="37"/>
        <v>http://www.jamiahamdard.ac.in/naac/criteria-1/1.3/1.3.4/Mantasha.pdf</v>
      </c>
    </row>
    <row r="2390" spans="1:7" ht="14.25">
      <c r="A2390" s="19">
        <v>2389</v>
      </c>
      <c r="B2390" s="15" t="s">
        <v>7150</v>
      </c>
      <c r="C2390" s="3" t="s">
        <v>7</v>
      </c>
      <c r="D2390" s="4">
        <v>302</v>
      </c>
      <c r="E2390" s="4" t="s">
        <v>7151</v>
      </c>
      <c r="F2390" s="4" t="s">
        <v>7152</v>
      </c>
      <c r="G2390" s="14" t="str">
        <f t="shared" si="37"/>
        <v>http://www.jamiahamdard.ac.in/naac/criteria-1/1.3/1.3.4/Md Adnan Firoz.pdf</v>
      </c>
    </row>
    <row r="2391" spans="1:7" ht="14.25">
      <c r="A2391" s="19">
        <v>2390</v>
      </c>
      <c r="B2391" s="15" t="s">
        <v>7153</v>
      </c>
      <c r="C2391" s="3" t="s">
        <v>7</v>
      </c>
      <c r="D2391" s="4">
        <v>302</v>
      </c>
      <c r="E2391" s="4" t="s">
        <v>7154</v>
      </c>
      <c r="F2391" s="4" t="s">
        <v>7155</v>
      </c>
      <c r="G2391" s="14" t="str">
        <f t="shared" si="37"/>
        <v>http://www.jamiahamdard.ac.in/naac/criteria-1/1.3/1.3.4/Md Arshad Raza.pdf</v>
      </c>
    </row>
    <row r="2392" spans="1:7" ht="14.25">
      <c r="A2392" s="19">
        <v>2391</v>
      </c>
      <c r="B2392" s="15" t="s">
        <v>7156</v>
      </c>
      <c r="C2392" s="3" t="s">
        <v>7</v>
      </c>
      <c r="D2392" s="4">
        <v>302</v>
      </c>
      <c r="E2392" s="4" t="s">
        <v>7157</v>
      </c>
      <c r="F2392" s="4" t="s">
        <v>7158</v>
      </c>
      <c r="G2392" s="14" t="str">
        <f t="shared" si="37"/>
        <v>http://www.jamiahamdard.ac.in/naac/criteria-1/1.3/1.3.4/Md Fahad Khan.pdf</v>
      </c>
    </row>
    <row r="2393" spans="1:7" ht="14.25">
      <c r="A2393" s="19">
        <v>2392</v>
      </c>
      <c r="B2393" s="15" t="s">
        <v>7159</v>
      </c>
      <c r="C2393" s="3" t="s">
        <v>7</v>
      </c>
      <c r="D2393" s="4">
        <v>302</v>
      </c>
      <c r="E2393" s="4" t="s">
        <v>7160</v>
      </c>
      <c r="F2393" s="4" t="s">
        <v>7161</v>
      </c>
      <c r="G2393" s="14" t="str">
        <f t="shared" si="37"/>
        <v>http://www.jamiahamdard.ac.in/naac/criteria-1/1.3/1.3.4/Md Fazlullah.pdf</v>
      </c>
    </row>
    <row r="2394" spans="1:7" ht="14.25">
      <c r="A2394" s="19">
        <v>2393</v>
      </c>
      <c r="B2394" s="15" t="s">
        <v>7162</v>
      </c>
      <c r="C2394" s="3" t="s">
        <v>7</v>
      </c>
      <c r="D2394" s="4">
        <v>302</v>
      </c>
      <c r="E2394" s="4" t="s">
        <v>7163</v>
      </c>
      <c r="F2394" s="4" t="s">
        <v>7164</v>
      </c>
      <c r="G2394" s="14" t="str">
        <f t="shared" si="37"/>
        <v>http://www.jamiahamdard.ac.in/naac/criteria-1/1.3/1.3.4/Md Hasan.pdf</v>
      </c>
    </row>
    <row r="2395" spans="1:7" ht="14.25">
      <c r="A2395" s="19">
        <v>2394</v>
      </c>
      <c r="B2395" s="15" t="s">
        <v>7165</v>
      </c>
      <c r="C2395" s="3" t="s">
        <v>7</v>
      </c>
      <c r="D2395" s="4">
        <v>302</v>
      </c>
      <c r="E2395" s="4" t="s">
        <v>7166</v>
      </c>
      <c r="F2395" s="4" t="s">
        <v>7167</v>
      </c>
      <c r="G2395" s="14" t="str">
        <f t="shared" si="37"/>
        <v>http://www.jamiahamdard.ac.in/naac/criteria-1/1.3/1.3.4/Md Rostam Parwez.pdf</v>
      </c>
    </row>
    <row r="2396" spans="1:7" ht="14.25">
      <c r="A2396" s="19">
        <v>2395</v>
      </c>
      <c r="B2396" s="15" t="s">
        <v>7168</v>
      </c>
      <c r="C2396" s="3" t="s">
        <v>7</v>
      </c>
      <c r="D2396" s="4">
        <v>302</v>
      </c>
      <c r="E2396" s="4" t="s">
        <v>7169</v>
      </c>
      <c r="F2396" s="4" t="s">
        <v>7170</v>
      </c>
      <c r="G2396" s="14" t="str">
        <f t="shared" si="37"/>
        <v>http://www.jamiahamdard.ac.in/naac/criteria-1/1.3/1.3.4/Md Tauseef Alam.pdf</v>
      </c>
    </row>
    <row r="2397" spans="1:7" ht="14.25">
      <c r="A2397" s="19">
        <v>2396</v>
      </c>
      <c r="B2397" s="15" t="s">
        <v>7171</v>
      </c>
      <c r="C2397" s="3" t="s">
        <v>7</v>
      </c>
      <c r="D2397" s="4">
        <v>302</v>
      </c>
      <c r="E2397" s="4" t="s">
        <v>7172</v>
      </c>
      <c r="F2397" s="4" t="s">
        <v>7173</v>
      </c>
      <c r="G2397" s="14" t="str">
        <f t="shared" si="37"/>
        <v>http://www.jamiahamdard.ac.in/naac/criteria-1/1.3/1.3.4/Md Zakir Hussain.pdf</v>
      </c>
    </row>
    <row r="2398" spans="1:7" ht="14.25">
      <c r="A2398" s="19">
        <v>2397</v>
      </c>
      <c r="B2398" s="15" t="s">
        <v>7174</v>
      </c>
      <c r="C2398" s="3" t="s">
        <v>7</v>
      </c>
      <c r="D2398" s="4">
        <v>302</v>
      </c>
      <c r="E2398" s="4" t="s">
        <v>7175</v>
      </c>
      <c r="F2398" s="4" t="s">
        <v>7176</v>
      </c>
      <c r="G2398" s="14" t="str">
        <f t="shared" si="37"/>
        <v>http://www.jamiahamdard.ac.in/naac/criteria-1/1.3/1.3.4/Mohammad Arif.pdf</v>
      </c>
    </row>
    <row r="2399" spans="1:7" ht="14.25">
      <c r="A2399" s="19">
        <v>2398</v>
      </c>
      <c r="B2399" s="15" t="s">
        <v>7177</v>
      </c>
      <c r="C2399" s="3" t="s">
        <v>7</v>
      </c>
      <c r="D2399" s="4">
        <v>302</v>
      </c>
      <c r="E2399" s="4" t="s">
        <v>7178</v>
      </c>
      <c r="F2399" s="4" t="s">
        <v>7179</v>
      </c>
      <c r="G2399" s="14" t="str">
        <f t="shared" si="37"/>
        <v>http://www.jamiahamdard.ac.in/naac/criteria-1/1.3/1.3.4/Mohd Hamid.pdf</v>
      </c>
    </row>
    <row r="2400" spans="1:7" ht="14.25">
      <c r="A2400" s="19">
        <v>2399</v>
      </c>
      <c r="B2400" s="15" t="s">
        <v>7180</v>
      </c>
      <c r="C2400" s="3" t="s">
        <v>7</v>
      </c>
      <c r="D2400" s="4">
        <v>302</v>
      </c>
      <c r="E2400" s="4" t="s">
        <v>7181</v>
      </c>
      <c r="F2400" s="4" t="s">
        <v>7182</v>
      </c>
      <c r="G2400" s="14" t="str">
        <f t="shared" si="37"/>
        <v>http://www.jamiahamdard.ac.in/naac/criteria-1/1.3/1.3.4/Mohd. Aqib.pdf</v>
      </c>
    </row>
    <row r="2401" spans="1:7" ht="14.25">
      <c r="A2401" s="19">
        <v>2400</v>
      </c>
      <c r="B2401" s="15" t="s">
        <v>7183</v>
      </c>
      <c r="C2401" s="3" t="s">
        <v>7</v>
      </c>
      <c r="D2401" s="4">
        <v>302</v>
      </c>
      <c r="E2401" s="4" t="s">
        <v>7184</v>
      </c>
      <c r="F2401" s="4" t="s">
        <v>7185</v>
      </c>
      <c r="G2401" s="14" t="str">
        <f t="shared" si="37"/>
        <v>http://www.jamiahamdard.ac.in/naac/criteria-1/1.3/1.3.4/Mohd. Imran.pdf</v>
      </c>
    </row>
    <row r="2402" spans="1:7" ht="14.25">
      <c r="A2402" s="19">
        <v>2401</v>
      </c>
      <c r="B2402" s="15" t="s">
        <v>7186</v>
      </c>
      <c r="C2402" s="3" t="s">
        <v>7</v>
      </c>
      <c r="D2402" s="4">
        <v>302</v>
      </c>
      <c r="E2402" s="5" t="s">
        <v>5139</v>
      </c>
      <c r="F2402" s="4" t="s">
        <v>5140</v>
      </c>
      <c r="G2402" s="14" t="str">
        <f t="shared" si="37"/>
        <v>http://www.jamiahamdard.ac.in/naac/criteria-1/1.3/1.3.4/Mohd. Sahil.pdf</v>
      </c>
    </row>
    <row r="2403" spans="1:7" ht="14.25">
      <c r="A2403" s="19">
        <v>2402</v>
      </c>
      <c r="B2403" s="15" t="s">
        <v>7187</v>
      </c>
      <c r="C2403" s="3" t="s">
        <v>7</v>
      </c>
      <c r="D2403" s="4">
        <v>302</v>
      </c>
      <c r="E2403" s="4" t="s">
        <v>7188</v>
      </c>
      <c r="F2403" s="4" t="s">
        <v>7189</v>
      </c>
      <c r="G2403" s="14" t="str">
        <f t="shared" si="37"/>
        <v>http://www.jamiahamdard.ac.in/naac/criteria-1/1.3/1.3.4/Nagma Shaheen.pdf</v>
      </c>
    </row>
    <row r="2404" spans="1:7" ht="14.25">
      <c r="A2404" s="19">
        <v>2403</v>
      </c>
      <c r="B2404" s="15" t="s">
        <v>7190</v>
      </c>
      <c r="C2404" s="3" t="s">
        <v>7</v>
      </c>
      <c r="D2404" s="4">
        <v>302</v>
      </c>
      <c r="E2404" s="4" t="s">
        <v>7191</v>
      </c>
      <c r="F2404" s="4" t="s">
        <v>7192</v>
      </c>
      <c r="G2404" s="14" t="str">
        <f t="shared" si="37"/>
        <v>http://www.jamiahamdard.ac.in/naac/criteria-1/1.3/1.3.4/Rahila Parveen.pdf</v>
      </c>
    </row>
    <row r="2405" spans="1:7" ht="14.25">
      <c r="A2405" s="19">
        <v>2404</v>
      </c>
      <c r="B2405" s="15" t="s">
        <v>7193</v>
      </c>
      <c r="C2405" s="3" t="s">
        <v>7</v>
      </c>
      <c r="D2405" s="4">
        <v>302</v>
      </c>
      <c r="E2405" s="4" t="s">
        <v>7194</v>
      </c>
      <c r="F2405" s="4" t="s">
        <v>7195</v>
      </c>
      <c r="G2405" s="14" t="str">
        <f t="shared" si="37"/>
        <v>http://www.jamiahamdard.ac.in/naac/criteria-1/1.3/1.3.4/Rashid Reza.pdf</v>
      </c>
    </row>
    <row r="2406" spans="1:7" ht="14.25">
      <c r="A2406" s="19">
        <v>2405</v>
      </c>
      <c r="B2406" s="15" t="s">
        <v>7196</v>
      </c>
      <c r="C2406" s="3" t="s">
        <v>7</v>
      </c>
      <c r="D2406" s="4">
        <v>302</v>
      </c>
      <c r="E2406" s="4" t="s">
        <v>7197</v>
      </c>
      <c r="F2406" s="4" t="s">
        <v>7198</v>
      </c>
      <c r="G2406" s="14" t="str">
        <f t="shared" si="37"/>
        <v>http://www.jamiahamdard.ac.in/naac/criteria-1/1.3/1.3.4/Rifaqat Ali.pdf</v>
      </c>
    </row>
    <row r="2407" spans="1:7" ht="14.25">
      <c r="A2407" s="19">
        <v>2406</v>
      </c>
      <c r="B2407" s="15" t="s">
        <v>7199</v>
      </c>
      <c r="C2407" s="3" t="s">
        <v>7</v>
      </c>
      <c r="D2407" s="4">
        <v>302</v>
      </c>
      <c r="E2407" s="4" t="s">
        <v>7200</v>
      </c>
      <c r="F2407" s="4" t="s">
        <v>7201</v>
      </c>
      <c r="G2407" s="14" t="str">
        <f t="shared" si="37"/>
        <v>http://www.jamiahamdard.ac.in/naac/criteria-1/1.3/1.3.4/Saba.pdf</v>
      </c>
    </row>
    <row r="2408" spans="1:7" ht="14.25">
      <c r="A2408" s="19">
        <v>2407</v>
      </c>
      <c r="B2408" s="15" t="s">
        <v>7202</v>
      </c>
      <c r="C2408" s="3" t="s">
        <v>7</v>
      </c>
      <c r="D2408" s="4">
        <v>302</v>
      </c>
      <c r="E2408" s="4" t="s">
        <v>7203</v>
      </c>
      <c r="F2408" s="4" t="s">
        <v>7204</v>
      </c>
      <c r="G2408" s="14" t="str">
        <f t="shared" si="37"/>
        <v>http://www.jamiahamdard.ac.in/naac/criteria-1/1.3/1.3.4/Saba Khan.pdf</v>
      </c>
    </row>
    <row r="2409" spans="1:7" ht="14.25">
      <c r="A2409" s="19">
        <v>2408</v>
      </c>
      <c r="B2409" s="15" t="s">
        <v>7205</v>
      </c>
      <c r="C2409" s="3" t="s">
        <v>7</v>
      </c>
      <c r="D2409" s="4">
        <v>302</v>
      </c>
      <c r="E2409" s="4" t="s">
        <v>7206</v>
      </c>
      <c r="F2409" s="4" t="s">
        <v>7207</v>
      </c>
      <c r="G2409" s="14" t="str">
        <f t="shared" si="37"/>
        <v>http://www.jamiahamdard.ac.in/naac/criteria-1/1.3/1.3.4/Sabahat Fatima.pdf</v>
      </c>
    </row>
    <row r="2410" spans="1:7" ht="14.25">
      <c r="A2410" s="19">
        <v>2409</v>
      </c>
      <c r="B2410" s="15" t="s">
        <v>7208</v>
      </c>
      <c r="C2410" s="3" t="s">
        <v>7</v>
      </c>
      <c r="D2410" s="4">
        <v>302</v>
      </c>
      <c r="E2410" s="4" t="s">
        <v>7209</v>
      </c>
      <c r="F2410" s="4" t="s">
        <v>7210</v>
      </c>
      <c r="G2410" s="14" t="str">
        <f t="shared" si="37"/>
        <v>http://www.jamiahamdard.ac.in/naac/criteria-1/1.3/1.3.4/Sana.pdf</v>
      </c>
    </row>
    <row r="2411" spans="1:7" ht="14.25">
      <c r="A2411" s="19">
        <v>2410</v>
      </c>
      <c r="B2411" s="15" t="s">
        <v>7211</v>
      </c>
      <c r="C2411" s="3" t="s">
        <v>7</v>
      </c>
      <c r="D2411" s="4">
        <v>302</v>
      </c>
      <c r="E2411" s="4" t="s">
        <v>7212</v>
      </c>
      <c r="F2411" s="4" t="s">
        <v>7213</v>
      </c>
      <c r="G2411" s="14" t="str">
        <f t="shared" si="37"/>
        <v>http://www.jamiahamdard.ac.in/naac/criteria-1/1.3/1.3.4/Sania Munir.pdf</v>
      </c>
    </row>
    <row r="2412" spans="1:7" ht="14.25">
      <c r="A2412" s="19">
        <v>2411</v>
      </c>
      <c r="B2412" s="15" t="s">
        <v>7214</v>
      </c>
      <c r="C2412" s="3" t="s">
        <v>7</v>
      </c>
      <c r="D2412" s="4">
        <v>302</v>
      </c>
      <c r="E2412" s="4" t="s">
        <v>7215</v>
      </c>
      <c r="F2412" s="4" t="s">
        <v>7216</v>
      </c>
      <c r="G2412" s="14" t="str">
        <f t="shared" si="37"/>
        <v>http://www.jamiahamdard.ac.in/naac/criteria-1/1.3/1.3.4/Sanno.pdf</v>
      </c>
    </row>
    <row r="2413" spans="1:7" ht="14.25">
      <c r="A2413" s="19">
        <v>2412</v>
      </c>
      <c r="B2413" s="15" t="s">
        <v>7217</v>
      </c>
      <c r="C2413" s="3" t="s">
        <v>7</v>
      </c>
      <c r="D2413" s="4">
        <v>302</v>
      </c>
      <c r="E2413" s="4" t="s">
        <v>7218</v>
      </c>
      <c r="F2413" s="4" t="s">
        <v>7219</v>
      </c>
      <c r="G2413" s="14" t="str">
        <f t="shared" si="37"/>
        <v>http://www.jamiahamdard.ac.in/naac/criteria-1/1.3/1.3.4/Subhani Firoz.pdf</v>
      </c>
    </row>
    <row r="2414" spans="1:7" ht="14.25">
      <c r="A2414" s="19">
        <v>2413</v>
      </c>
      <c r="B2414" s="15" t="s">
        <v>7220</v>
      </c>
      <c r="C2414" s="3" t="s">
        <v>7</v>
      </c>
      <c r="D2414" s="4">
        <v>302</v>
      </c>
      <c r="E2414" s="4" t="s">
        <v>7221</v>
      </c>
      <c r="F2414" s="4" t="s">
        <v>7222</v>
      </c>
      <c r="G2414" s="14" t="str">
        <f t="shared" si="37"/>
        <v>http://www.jamiahamdard.ac.in/naac/criteria-1/1.3/1.3.4/Suhail Ahmad.pdf</v>
      </c>
    </row>
    <row r="2415" spans="1:7" ht="14.25">
      <c r="A2415" s="19">
        <v>2414</v>
      </c>
      <c r="B2415" s="15" t="s">
        <v>7223</v>
      </c>
      <c r="C2415" s="3" t="s">
        <v>7</v>
      </c>
      <c r="D2415" s="4">
        <v>302</v>
      </c>
      <c r="E2415" s="4" t="s">
        <v>7224</v>
      </c>
      <c r="F2415" s="4" t="s">
        <v>7225</v>
      </c>
      <c r="G2415" s="14" t="str">
        <f t="shared" si="37"/>
        <v>http://www.jamiahamdard.ac.in/naac/criteria-1/1.3/1.3.4/Sumaiya Nadeem.pdf</v>
      </c>
    </row>
    <row r="2416" spans="1:7" ht="14.25">
      <c r="A2416" s="19">
        <v>2415</v>
      </c>
      <c r="B2416" s="15" t="s">
        <v>7226</v>
      </c>
      <c r="C2416" s="3" t="s">
        <v>7</v>
      </c>
      <c r="D2416" s="4">
        <v>302</v>
      </c>
      <c r="E2416" s="4" t="s">
        <v>7227</v>
      </c>
      <c r="F2416" s="4" t="s">
        <v>7228</v>
      </c>
      <c r="G2416" s="14" t="str">
        <f t="shared" si="37"/>
        <v>http://www.jamiahamdard.ac.in/naac/criteria-1/1.3/1.3.4/Syed Afzal Hussain.pdf</v>
      </c>
    </row>
    <row r="2417" spans="1:7" ht="14.25">
      <c r="A2417" s="19">
        <v>2416</v>
      </c>
      <c r="B2417" s="15" t="s">
        <v>7229</v>
      </c>
      <c r="C2417" s="3" t="s">
        <v>7</v>
      </c>
      <c r="D2417" s="4">
        <v>302</v>
      </c>
      <c r="E2417" s="4" t="s">
        <v>7230</v>
      </c>
      <c r="F2417" s="4" t="s">
        <v>7231</v>
      </c>
      <c r="G2417" s="14" t="str">
        <f t="shared" si="37"/>
        <v>http://www.jamiahamdard.ac.in/naac/criteria-1/1.3/1.3.4/Tarannum Bano.pdf</v>
      </c>
    </row>
    <row r="2418" spans="1:7" ht="14.25">
      <c r="A2418" s="19">
        <v>2417</v>
      </c>
      <c r="B2418" s="15" t="s">
        <v>7232</v>
      </c>
      <c r="C2418" s="3" t="s">
        <v>7</v>
      </c>
      <c r="D2418" s="4">
        <v>302</v>
      </c>
      <c r="E2418" s="8" t="s">
        <v>7233</v>
      </c>
      <c r="F2418" s="4" t="s">
        <v>7234</v>
      </c>
      <c r="G2418" s="14" t="str">
        <f t="shared" si="37"/>
        <v>http://www.jamiahamdard.ac.in/naac/criteria-1/1.3/1.3.4/Unsha Parveen.pdf</v>
      </c>
    </row>
    <row r="2419" spans="1:7" ht="14.25">
      <c r="A2419" s="19">
        <v>2418</v>
      </c>
      <c r="B2419" s="15" t="s">
        <v>7235</v>
      </c>
      <c r="C2419" s="3" t="s">
        <v>7</v>
      </c>
      <c r="D2419" s="4">
        <v>302</v>
      </c>
      <c r="E2419" s="4" t="s">
        <v>7236</v>
      </c>
      <c r="F2419" s="4" t="s">
        <v>7237</v>
      </c>
      <c r="G2419" s="14" t="str">
        <f t="shared" si="37"/>
        <v>http://www.jamiahamdard.ac.in/naac/criteria-1/1.3/1.3.4/Zanis Ahmed.pdf</v>
      </c>
    </row>
    <row r="2420" spans="1:7" ht="14.25">
      <c r="A2420" s="19">
        <v>2419</v>
      </c>
      <c r="B2420" s="15" t="s">
        <v>7238</v>
      </c>
      <c r="C2420" s="3" t="s">
        <v>7</v>
      </c>
      <c r="D2420" s="4">
        <v>302</v>
      </c>
      <c r="E2420" s="4" t="s">
        <v>7240</v>
      </c>
      <c r="F2420" s="4" t="s">
        <v>7241</v>
      </c>
      <c r="G2420" s="14" t="str">
        <f t="shared" si="37"/>
        <v>http://www.jamiahamdard.ac.in/naac/criteria-1/1.3/1.3.4/Zobair Ahmad.pdf</v>
      </c>
    </row>
    <row r="2421" spans="1:7" ht="14.25">
      <c r="A2421" s="19">
        <v>2420</v>
      </c>
      <c r="B2421" s="15" t="s">
        <v>7242</v>
      </c>
      <c r="C2421" s="3" t="s">
        <v>7239</v>
      </c>
      <c r="D2421" s="4">
        <v>504</v>
      </c>
      <c r="E2421" s="4" t="s">
        <v>7243</v>
      </c>
      <c r="F2421" s="4" t="s">
        <v>7244</v>
      </c>
      <c r="G2421" s="14" t="str">
        <f t="shared" si="37"/>
        <v>http://www.jamiahamdard.ac.in/naac/criteria-1/1.3/1.3.4/Mehnaz.pdf</v>
      </c>
    </row>
    <row r="2422" spans="1:7" ht="14.25">
      <c r="A2422" s="19">
        <v>2421</v>
      </c>
      <c r="B2422" s="15" t="s">
        <v>7245</v>
      </c>
      <c r="C2422" s="3" t="s">
        <v>7239</v>
      </c>
      <c r="D2422" s="4">
        <v>504</v>
      </c>
      <c r="E2422" s="4" t="s">
        <v>7246</v>
      </c>
      <c r="F2422" s="4" t="s">
        <v>7247</v>
      </c>
      <c r="G2422" s="14" t="str">
        <f t="shared" si="37"/>
        <v>http://www.jamiahamdard.ac.in/naac/criteria-1/1.3/1.3.4/Mehvash Alvi.pdf</v>
      </c>
    </row>
    <row r="2423" spans="1:7" ht="14.25">
      <c r="A2423" s="19">
        <v>2422</v>
      </c>
      <c r="B2423" s="15" t="s">
        <v>7248</v>
      </c>
      <c r="C2423" s="3" t="s">
        <v>7239</v>
      </c>
      <c r="D2423" s="4">
        <v>504</v>
      </c>
      <c r="E2423" s="4" t="s">
        <v>7250</v>
      </c>
      <c r="F2423" s="4" t="s">
        <v>7251</v>
      </c>
      <c r="G2423" s="14" t="str">
        <f t="shared" si="37"/>
        <v>http://www.jamiahamdard.ac.in/naac/criteria-1/1.3/1.3.4/Nishat Khursheed.pdf</v>
      </c>
    </row>
    <row r="2424" spans="1:7" ht="14.25">
      <c r="A2424" s="19">
        <v>2423</v>
      </c>
      <c r="B2424" s="15" t="s">
        <v>7252</v>
      </c>
      <c r="C2424" s="3" t="s">
        <v>7249</v>
      </c>
      <c r="D2424" s="4">
        <v>505</v>
      </c>
      <c r="E2424" s="4" t="s">
        <v>7253</v>
      </c>
      <c r="F2424" s="4" t="s">
        <v>7254</v>
      </c>
      <c r="G2424" s="14" t="str">
        <f t="shared" si="37"/>
        <v>http://www.jamiahamdard.ac.in/naac/criteria-1/1.3/1.3.4/Ayesha Ali.pdf</v>
      </c>
    </row>
    <row r="2425" spans="1:7" ht="14.25">
      <c r="A2425" s="19">
        <v>2424</v>
      </c>
      <c r="B2425" s="15" t="s">
        <v>7255</v>
      </c>
      <c r="C2425" s="3" t="s">
        <v>7249</v>
      </c>
      <c r="D2425" s="4">
        <v>505</v>
      </c>
      <c r="E2425" s="4" t="s">
        <v>7256</v>
      </c>
      <c r="F2425" s="4" t="s">
        <v>7257</v>
      </c>
      <c r="G2425" s="14" t="str">
        <f t="shared" si="37"/>
        <v>http://www.jamiahamdard.ac.in/naac/criteria-1/1.3/1.3.4/Mohd. Zafeer Nafees.pdf</v>
      </c>
    </row>
    <row r="2426" spans="1:7" ht="14.25">
      <c r="A2426" s="19">
        <v>2425</v>
      </c>
      <c r="B2426" s="15" t="s">
        <v>7258</v>
      </c>
      <c r="C2426" s="3" t="s">
        <v>7249</v>
      </c>
      <c r="D2426" s="4">
        <v>505</v>
      </c>
      <c r="E2426" s="4" t="s">
        <v>7260</v>
      </c>
      <c r="F2426" s="4" t="s">
        <v>7261</v>
      </c>
      <c r="G2426" s="14" t="str">
        <f t="shared" si="37"/>
        <v>http://www.jamiahamdard.ac.in/naac/criteria-1/1.3/1.3.4/Sajida Sumaiya.pdf</v>
      </c>
    </row>
    <row r="2427" spans="1:7" ht="14.25">
      <c r="A2427" s="19">
        <v>2426</v>
      </c>
      <c r="B2427" s="15" t="s">
        <v>7262</v>
      </c>
      <c r="C2427" s="3" t="s">
        <v>7259</v>
      </c>
      <c r="D2427" s="4">
        <v>506</v>
      </c>
      <c r="E2427" s="4" t="s">
        <v>7263</v>
      </c>
      <c r="F2427" s="4" t="s">
        <v>7264</v>
      </c>
      <c r="G2427" s="14" t="str">
        <f t="shared" si="37"/>
        <v>http://www.jamiahamdard.ac.in/naac/criteria-1/1.3/1.3.4/Amreen.pdf</v>
      </c>
    </row>
    <row r="2428" spans="1:7" ht="14.25">
      <c r="A2428" s="19">
        <v>2427</v>
      </c>
      <c r="B2428" s="15" t="s">
        <v>7265</v>
      </c>
      <c r="C2428" s="3" t="s">
        <v>7259</v>
      </c>
      <c r="D2428" s="4">
        <v>506</v>
      </c>
      <c r="E2428" s="4" t="s">
        <v>7266</v>
      </c>
      <c r="F2428" s="4" t="s">
        <v>7267</v>
      </c>
      <c r="G2428" s="14" t="str">
        <f t="shared" si="37"/>
        <v>http://www.jamiahamdard.ac.in/naac/criteria-1/1.3/1.3.4/Ruqaiya Saifi.pdf</v>
      </c>
    </row>
    <row r="2429" spans="1:7" ht="14.25">
      <c r="A2429" s="19">
        <v>2428</v>
      </c>
      <c r="B2429" s="15" t="s">
        <v>7268</v>
      </c>
      <c r="C2429" s="3" t="s">
        <v>7259</v>
      </c>
      <c r="D2429" s="4">
        <v>506</v>
      </c>
      <c r="E2429" s="4" t="s">
        <v>7269</v>
      </c>
      <c r="F2429" s="4" t="s">
        <v>7270</v>
      </c>
      <c r="G2429" s="14" t="str">
        <f t="shared" si="37"/>
        <v>http://www.jamiahamdard.ac.in/naac/criteria-1/1.3/1.3.4/Saad Shahid.pdf</v>
      </c>
    </row>
    <row r="2430" spans="1:7" ht="14.25">
      <c r="A2430" s="19">
        <v>2429</v>
      </c>
      <c r="B2430" s="15" t="s">
        <v>7271</v>
      </c>
      <c r="C2430" s="3" t="s">
        <v>854</v>
      </c>
      <c r="D2430" s="4">
        <v>306</v>
      </c>
      <c r="E2430" s="4" t="s">
        <v>7272</v>
      </c>
      <c r="F2430" s="4" t="s">
        <v>7273</v>
      </c>
      <c r="G2430" s="14" t="str">
        <f t="shared" si="37"/>
        <v>http://www.jamiahamdard.ac.in/naac/criteria-1/1.3/1.3.4/Aarju.pdf</v>
      </c>
    </row>
    <row r="2431" spans="1:7" ht="14.25">
      <c r="A2431" s="19">
        <v>2430</v>
      </c>
      <c r="B2431" s="15" t="s">
        <v>7274</v>
      </c>
      <c r="C2431" s="3" t="s">
        <v>854</v>
      </c>
      <c r="D2431" s="4">
        <v>306</v>
      </c>
      <c r="E2431" s="4" t="s">
        <v>7275</v>
      </c>
      <c r="F2431" s="4" t="s">
        <v>7276</v>
      </c>
      <c r="G2431" s="14" t="str">
        <f t="shared" si="37"/>
        <v>http://www.jamiahamdard.ac.in/naac/criteria-1/1.3/1.3.4/Abrar Ahmed.pdf</v>
      </c>
    </row>
    <row r="2432" spans="1:7" ht="14.25">
      <c r="A2432" s="19">
        <v>2431</v>
      </c>
      <c r="B2432" s="15" t="s">
        <v>7277</v>
      </c>
      <c r="C2432" s="3" t="s">
        <v>854</v>
      </c>
      <c r="D2432" s="4">
        <v>306</v>
      </c>
      <c r="E2432" s="5" t="s">
        <v>7278</v>
      </c>
      <c r="F2432" s="4" t="s">
        <v>7279</v>
      </c>
      <c r="G2432" s="14" t="str">
        <f t="shared" si="37"/>
        <v>http://www.jamiahamdard.ac.in/naac/criteria-1/1.3/1.3.4/Afreen.pdf</v>
      </c>
    </row>
    <row r="2433" spans="1:7" ht="14.25">
      <c r="A2433" s="19">
        <v>2432</v>
      </c>
      <c r="B2433" s="15" t="s">
        <v>7280</v>
      </c>
      <c r="C2433" s="3" t="s">
        <v>854</v>
      </c>
      <c r="D2433" s="4">
        <v>306</v>
      </c>
      <c r="E2433" s="5" t="s">
        <v>7278</v>
      </c>
      <c r="F2433" s="4" t="s">
        <v>7279</v>
      </c>
      <c r="G2433" s="14" t="str">
        <f t="shared" si="37"/>
        <v>http://www.jamiahamdard.ac.in/naac/criteria-1/1.3/1.3.4/Afreen.pdf</v>
      </c>
    </row>
    <row r="2434" spans="1:7" ht="14.25">
      <c r="A2434" s="19">
        <v>2433</v>
      </c>
      <c r="B2434" s="15" t="s">
        <v>7281</v>
      </c>
      <c r="C2434" s="3" t="s">
        <v>854</v>
      </c>
      <c r="D2434" s="4">
        <v>306</v>
      </c>
      <c r="E2434" s="4" t="s">
        <v>7282</v>
      </c>
      <c r="F2434" s="4" t="s">
        <v>7283</v>
      </c>
      <c r="G2434" s="14" t="str">
        <f t="shared" si="37"/>
        <v>http://www.jamiahamdard.ac.in/naac/criteria-1/1.3/1.3.4/Akash Kumar Singh.pdf</v>
      </c>
    </row>
    <row r="2435" spans="1:7" ht="14.25">
      <c r="A2435" s="19">
        <v>2434</v>
      </c>
      <c r="B2435" s="15" t="s">
        <v>7284</v>
      </c>
      <c r="C2435" s="3" t="s">
        <v>854</v>
      </c>
      <c r="D2435" s="4">
        <v>306</v>
      </c>
      <c r="E2435" s="4" t="s">
        <v>7285</v>
      </c>
      <c r="F2435" s="4" t="s">
        <v>7286</v>
      </c>
      <c r="G2435" s="14" t="str">
        <f t="shared" ref="G2435:G2498" si="38">HYPERLINK(F2435)</f>
        <v>http://www.jamiahamdard.ac.in/naac/criteria-1/1.3/1.3.4/Amaan Ali.pdf</v>
      </c>
    </row>
    <row r="2436" spans="1:7" ht="14.25">
      <c r="A2436" s="19">
        <v>2435</v>
      </c>
      <c r="B2436" s="15" t="s">
        <v>7287</v>
      </c>
      <c r="C2436" s="3" t="s">
        <v>854</v>
      </c>
      <c r="D2436" s="4">
        <v>306</v>
      </c>
      <c r="E2436" s="4" t="s">
        <v>7288</v>
      </c>
      <c r="F2436" s="4" t="s">
        <v>7289</v>
      </c>
      <c r="G2436" s="14" t="str">
        <f t="shared" si="38"/>
        <v>http://www.jamiahamdard.ac.in/naac/criteria-1/1.3/1.3.4/Amira Saleem.pdf</v>
      </c>
    </row>
    <row r="2437" spans="1:7" ht="14.25">
      <c r="A2437" s="19">
        <v>2436</v>
      </c>
      <c r="B2437" s="15" t="s">
        <v>7290</v>
      </c>
      <c r="C2437" s="3" t="s">
        <v>854</v>
      </c>
      <c r="D2437" s="4">
        <v>306</v>
      </c>
      <c r="E2437" s="4" t="s">
        <v>7291</v>
      </c>
      <c r="F2437" s="4" t="s">
        <v>7292</v>
      </c>
      <c r="G2437" s="14" t="str">
        <f t="shared" si="38"/>
        <v>http://www.jamiahamdard.ac.in/naac/criteria-1/1.3/1.3.4/Anjali Kotnala.pdf</v>
      </c>
    </row>
    <row r="2438" spans="1:7" ht="14.25">
      <c r="A2438" s="19">
        <v>2437</v>
      </c>
      <c r="B2438" s="15" t="s">
        <v>7293</v>
      </c>
      <c r="C2438" s="3" t="s">
        <v>854</v>
      </c>
      <c r="D2438" s="4">
        <v>306</v>
      </c>
      <c r="E2438" s="4" t="s">
        <v>7294</v>
      </c>
      <c r="F2438" s="4" t="s">
        <v>7295</v>
      </c>
      <c r="G2438" s="14" t="str">
        <f t="shared" si="38"/>
        <v>http://www.jamiahamdard.ac.in/naac/criteria-1/1.3/1.3.4/AnushaTajwar.pdf</v>
      </c>
    </row>
    <row r="2439" spans="1:7" ht="14.25">
      <c r="A2439" s="19">
        <v>2438</v>
      </c>
      <c r="B2439" s="15" t="s">
        <v>7296</v>
      </c>
      <c r="C2439" s="3" t="s">
        <v>854</v>
      </c>
      <c r="D2439" s="4">
        <v>306</v>
      </c>
      <c r="E2439" s="4" t="s">
        <v>7297</v>
      </c>
      <c r="F2439" s="4" t="s">
        <v>7298</v>
      </c>
      <c r="G2439" s="14" t="str">
        <f t="shared" si="38"/>
        <v>http://www.jamiahamdard.ac.in/naac/criteria-1/1.3/1.3.4/Arpit Chopra.pdf</v>
      </c>
    </row>
    <row r="2440" spans="1:7" ht="14.25">
      <c r="A2440" s="19">
        <v>2439</v>
      </c>
      <c r="B2440" s="15" t="s">
        <v>7299</v>
      </c>
      <c r="C2440" s="3" t="s">
        <v>854</v>
      </c>
      <c r="D2440" s="4">
        <v>306</v>
      </c>
      <c r="E2440" s="4" t="s">
        <v>7300</v>
      </c>
      <c r="F2440" s="4" t="s">
        <v>7301</v>
      </c>
      <c r="G2440" s="14" t="str">
        <f t="shared" si="38"/>
        <v>http://www.jamiahamdard.ac.in/naac/criteria-1/1.3/1.3.4/Arushi Ansari.pdf</v>
      </c>
    </row>
    <row r="2441" spans="1:7" ht="14.25">
      <c r="A2441" s="19">
        <v>2440</v>
      </c>
      <c r="B2441" s="15" t="s">
        <v>7302</v>
      </c>
      <c r="C2441" s="3" t="s">
        <v>854</v>
      </c>
      <c r="D2441" s="4">
        <v>306</v>
      </c>
      <c r="E2441" s="4" t="s">
        <v>7303</v>
      </c>
      <c r="F2441" s="4" t="s">
        <v>7304</v>
      </c>
      <c r="G2441" s="14" t="str">
        <f t="shared" si="38"/>
        <v>http://www.jamiahamdard.ac.in/naac/criteria-1/1.3/1.3.4/Hansika Gola.pdf</v>
      </c>
    </row>
    <row r="2442" spans="1:7" ht="14.25">
      <c r="A2442" s="19">
        <v>2441</v>
      </c>
      <c r="B2442" s="15" t="s">
        <v>7305</v>
      </c>
      <c r="C2442" s="3" t="s">
        <v>854</v>
      </c>
      <c r="D2442" s="4">
        <v>306</v>
      </c>
      <c r="E2442" s="4" t="s">
        <v>7306</v>
      </c>
      <c r="F2442" s="4" t="s">
        <v>7307</v>
      </c>
      <c r="G2442" s="14" t="str">
        <f t="shared" si="38"/>
        <v>http://www.jamiahamdard.ac.in/naac/criteria-1/1.3/1.3.4/Chetna.pdf</v>
      </c>
    </row>
    <row r="2443" spans="1:7" ht="14.25">
      <c r="A2443" s="19">
        <v>2442</v>
      </c>
      <c r="B2443" s="15" t="s">
        <v>7308</v>
      </c>
      <c r="C2443" s="3" t="s">
        <v>854</v>
      </c>
      <c r="D2443" s="4">
        <v>306</v>
      </c>
      <c r="E2443" s="4" t="s">
        <v>7309</v>
      </c>
      <c r="F2443" s="4" t="s">
        <v>7310</v>
      </c>
      <c r="G2443" s="14" t="str">
        <f t="shared" si="38"/>
        <v>http://www.jamiahamdard.ac.in/naac/criteria-1/1.3/1.3.4/Deepa.pdf</v>
      </c>
    </row>
    <row r="2444" spans="1:7" ht="14.25">
      <c r="A2444" s="19">
        <v>2443</v>
      </c>
      <c r="B2444" s="15" t="s">
        <v>7311</v>
      </c>
      <c r="C2444" s="3" t="s">
        <v>854</v>
      </c>
      <c r="D2444" s="4">
        <v>306</v>
      </c>
      <c r="E2444" s="5" t="s">
        <v>7312</v>
      </c>
      <c r="F2444" s="4" t="s">
        <v>7313</v>
      </c>
      <c r="G2444" s="14" t="str">
        <f t="shared" si="38"/>
        <v>http://www.jamiahamdard.ac.in/naac/criteria-1/1.3/1.3.4/Farheen.pdf</v>
      </c>
    </row>
    <row r="2445" spans="1:7" ht="14.25">
      <c r="A2445" s="19">
        <v>2444</v>
      </c>
      <c r="B2445" s="15" t="s">
        <v>7314</v>
      </c>
      <c r="C2445" s="3" t="s">
        <v>854</v>
      </c>
      <c r="D2445" s="4">
        <v>306</v>
      </c>
      <c r="E2445" s="5" t="s">
        <v>7315</v>
      </c>
      <c r="F2445" s="4" t="s">
        <v>7316</v>
      </c>
      <c r="G2445" s="14" t="str">
        <f t="shared" si="38"/>
        <v>http://www.jamiahamdard.ac.in/naac/criteria-1/1.3/1.3.4/Hammad Karim.pdf</v>
      </c>
    </row>
    <row r="2446" spans="1:7" ht="14.25">
      <c r="A2446" s="19">
        <v>2445</v>
      </c>
      <c r="B2446" s="15" t="s">
        <v>7317</v>
      </c>
      <c r="C2446" s="3" t="s">
        <v>854</v>
      </c>
      <c r="D2446" s="4">
        <v>306</v>
      </c>
      <c r="E2446" s="5" t="s">
        <v>7318</v>
      </c>
      <c r="F2446" s="4" t="s">
        <v>7319</v>
      </c>
      <c r="G2446" s="14" t="str">
        <f t="shared" si="38"/>
        <v>http://www.jamiahamdard.ac.in/naac/criteria-1/1.3/1.3.4/HritikaAnand.pdf</v>
      </c>
    </row>
    <row r="2447" spans="1:7" ht="14.25">
      <c r="A2447" s="19">
        <v>2446</v>
      </c>
      <c r="B2447" s="15" t="s">
        <v>7320</v>
      </c>
      <c r="C2447" s="3" t="s">
        <v>854</v>
      </c>
      <c r="D2447" s="4">
        <v>306</v>
      </c>
      <c r="E2447" s="5" t="s">
        <v>7321</v>
      </c>
      <c r="F2447" s="4" t="s">
        <v>7322</v>
      </c>
      <c r="G2447" s="14" t="str">
        <f t="shared" si="38"/>
        <v>http://www.jamiahamdard.ac.in/naac/criteria-1/1.3/1.3.4/Humam Ahmad.pdf</v>
      </c>
    </row>
    <row r="2448" spans="1:7" ht="14.25">
      <c r="A2448" s="19">
        <v>2447</v>
      </c>
      <c r="B2448" s="15" t="s">
        <v>7323</v>
      </c>
      <c r="C2448" s="3" t="s">
        <v>854</v>
      </c>
      <c r="D2448" s="4">
        <v>306</v>
      </c>
      <c r="E2448" s="5" t="s">
        <v>7324</v>
      </c>
      <c r="F2448" s="4" t="s">
        <v>7325</v>
      </c>
      <c r="G2448" s="14" t="str">
        <f t="shared" si="38"/>
        <v>http://www.jamiahamdard.ac.in/naac/criteria-1/1.3/1.3.4/IramShakir.pdf</v>
      </c>
    </row>
    <row r="2449" spans="1:7" ht="14.25">
      <c r="A2449" s="19">
        <v>2448</v>
      </c>
      <c r="B2449" s="15" t="s">
        <v>7326</v>
      </c>
      <c r="C2449" s="3" t="s">
        <v>854</v>
      </c>
      <c r="D2449" s="4">
        <v>306</v>
      </c>
      <c r="E2449" s="5" t="s">
        <v>7327</v>
      </c>
      <c r="F2449" s="4" t="s">
        <v>7328</v>
      </c>
      <c r="G2449" s="14" t="str">
        <f t="shared" si="38"/>
        <v>http://www.jamiahamdard.ac.in/naac/criteria-1/1.3/1.3.4/Izna Khan.pdf</v>
      </c>
    </row>
    <row r="2450" spans="1:7" ht="14.25">
      <c r="A2450" s="19">
        <v>2449</v>
      </c>
      <c r="B2450" s="15" t="s">
        <v>7329</v>
      </c>
      <c r="C2450" s="3" t="s">
        <v>854</v>
      </c>
      <c r="D2450" s="4">
        <v>306</v>
      </c>
      <c r="E2450" s="5" t="s">
        <v>7330</v>
      </c>
      <c r="F2450" s="4" t="s">
        <v>7331</v>
      </c>
      <c r="G2450" s="14" t="str">
        <f t="shared" si="38"/>
        <v>http://www.jamiahamdard.ac.in/naac/criteria-1/1.3/1.3.4/Jahid Khan.pdf</v>
      </c>
    </row>
    <row r="2451" spans="1:7" ht="14.25">
      <c r="A2451" s="19">
        <v>2450</v>
      </c>
      <c r="B2451" s="15" t="s">
        <v>7332</v>
      </c>
      <c r="C2451" s="3" t="s">
        <v>854</v>
      </c>
      <c r="D2451" s="4">
        <v>306</v>
      </c>
      <c r="E2451" s="5" t="s">
        <v>7333</v>
      </c>
      <c r="F2451" s="4" t="s">
        <v>7334</v>
      </c>
      <c r="G2451" s="14" t="str">
        <f t="shared" si="38"/>
        <v>http://www.jamiahamdard.ac.in/naac/criteria-1/1.3/1.3.4/Jasveer Khatri.pdf</v>
      </c>
    </row>
    <row r="2452" spans="1:7" ht="14.25">
      <c r="A2452" s="19">
        <v>2451</v>
      </c>
      <c r="B2452" s="15" t="s">
        <v>7335</v>
      </c>
      <c r="C2452" s="3" t="s">
        <v>854</v>
      </c>
      <c r="D2452" s="4">
        <v>306</v>
      </c>
      <c r="E2452" s="5" t="s">
        <v>7336</v>
      </c>
      <c r="F2452" s="4" t="s">
        <v>7337</v>
      </c>
      <c r="G2452" s="14" t="str">
        <f t="shared" si="38"/>
        <v>http://www.jamiahamdard.ac.in/naac/criteria-1/1.3/1.3.4/Khushboo.pdf</v>
      </c>
    </row>
    <row r="2453" spans="1:7" ht="14.25">
      <c r="A2453" s="19">
        <v>2452</v>
      </c>
      <c r="B2453" s="15" t="s">
        <v>7338</v>
      </c>
      <c r="C2453" s="3" t="s">
        <v>854</v>
      </c>
      <c r="D2453" s="4">
        <v>306</v>
      </c>
      <c r="E2453" s="4" t="s">
        <v>7339</v>
      </c>
      <c r="F2453" s="4" t="s">
        <v>7340</v>
      </c>
      <c r="G2453" s="14" t="str">
        <f t="shared" si="38"/>
        <v>http://www.jamiahamdard.ac.in/naac/criteria-1/1.3/1.3.4/Khushboo Sharma.pdf</v>
      </c>
    </row>
    <row r="2454" spans="1:7" ht="14.25">
      <c r="A2454" s="19">
        <v>2453</v>
      </c>
      <c r="B2454" s="15" t="s">
        <v>7341</v>
      </c>
      <c r="C2454" s="3" t="s">
        <v>854</v>
      </c>
      <c r="D2454" s="4">
        <v>306</v>
      </c>
      <c r="E2454" s="4" t="s">
        <v>7342</v>
      </c>
      <c r="F2454" s="4" t="s">
        <v>7343</v>
      </c>
      <c r="G2454" s="14" t="str">
        <f t="shared" si="38"/>
        <v>http://www.jamiahamdard.ac.in/naac/criteria-1/1.3/1.3.4/KritiKhanduja.pdf</v>
      </c>
    </row>
    <row r="2455" spans="1:7" ht="14.25">
      <c r="A2455" s="19">
        <v>2454</v>
      </c>
      <c r="B2455" s="15" t="s">
        <v>7344</v>
      </c>
      <c r="C2455" s="3" t="s">
        <v>854</v>
      </c>
      <c r="D2455" s="4">
        <v>306</v>
      </c>
      <c r="E2455" s="4" t="s">
        <v>7345</v>
      </c>
      <c r="F2455" s="4" t="s">
        <v>7346</v>
      </c>
      <c r="G2455" s="14" t="str">
        <f t="shared" si="38"/>
        <v>http://www.jamiahamdard.ac.in/naac/criteria-1/1.3/1.3.4/Mohammad Javed.pdf</v>
      </c>
    </row>
    <row r="2456" spans="1:7" ht="14.25">
      <c r="A2456" s="19">
        <v>2455</v>
      </c>
      <c r="B2456" s="15" t="s">
        <v>7347</v>
      </c>
      <c r="C2456" s="3" t="s">
        <v>854</v>
      </c>
      <c r="D2456" s="4">
        <v>306</v>
      </c>
      <c r="E2456" s="4" t="s">
        <v>7348</v>
      </c>
      <c r="F2456" s="4" t="s">
        <v>7349</v>
      </c>
      <c r="G2456" s="14" t="str">
        <f t="shared" si="38"/>
        <v>http://www.jamiahamdard.ac.in/naac/criteria-1/1.3/1.3.4/Mohammed Moin.pdf</v>
      </c>
    </row>
    <row r="2457" spans="1:7" ht="14.25">
      <c r="A2457" s="19">
        <v>2456</v>
      </c>
      <c r="B2457" s="15" t="s">
        <v>7350</v>
      </c>
      <c r="C2457" s="3" t="s">
        <v>854</v>
      </c>
      <c r="D2457" s="4">
        <v>306</v>
      </c>
      <c r="E2457" s="4" t="s">
        <v>7351</v>
      </c>
      <c r="F2457" s="4" t="s">
        <v>7352</v>
      </c>
      <c r="G2457" s="14" t="str">
        <f t="shared" si="38"/>
        <v>http://www.jamiahamdard.ac.in/naac/criteria-1/1.3/1.3.4/Mohd. Adish.pdf</v>
      </c>
    </row>
    <row r="2458" spans="1:7" ht="14.25">
      <c r="A2458" s="19">
        <v>2457</v>
      </c>
      <c r="B2458" s="15" t="s">
        <v>7353</v>
      </c>
      <c r="C2458" s="3" t="s">
        <v>854</v>
      </c>
      <c r="D2458" s="4">
        <v>306</v>
      </c>
      <c r="E2458" s="4" t="s">
        <v>7354</v>
      </c>
      <c r="F2458" s="4" t="s">
        <v>7355</v>
      </c>
      <c r="G2458" s="14" t="str">
        <f t="shared" si="38"/>
        <v>http://www.jamiahamdard.ac.in/naac/criteria-1/1.3/1.3.4/Mohd. Yaseen.pdf</v>
      </c>
    </row>
    <row r="2459" spans="1:7" ht="14.25">
      <c r="A2459" s="19">
        <v>2458</v>
      </c>
      <c r="B2459" s="15" t="s">
        <v>7356</v>
      </c>
      <c r="C2459" s="3" t="s">
        <v>854</v>
      </c>
      <c r="D2459" s="4">
        <v>306</v>
      </c>
      <c r="E2459" s="4" t="s">
        <v>7357</v>
      </c>
      <c r="F2459" s="4" t="s">
        <v>7358</v>
      </c>
      <c r="G2459" s="14" t="str">
        <f t="shared" si="38"/>
        <v>http://www.jamiahamdard.ac.in/naac/criteria-1/1.3/1.3.4/Naima.pdf</v>
      </c>
    </row>
    <row r="2460" spans="1:7" ht="14.25">
      <c r="A2460" s="19">
        <v>2459</v>
      </c>
      <c r="B2460" s="15" t="s">
        <v>7359</v>
      </c>
      <c r="C2460" s="3" t="s">
        <v>854</v>
      </c>
      <c r="D2460" s="4">
        <v>306</v>
      </c>
      <c r="E2460" s="4" t="s">
        <v>7360</v>
      </c>
      <c r="F2460" s="4" t="s">
        <v>7361</v>
      </c>
      <c r="G2460" s="14" t="str">
        <f t="shared" si="38"/>
        <v>http://www.jamiahamdard.ac.in/naac/criteria-1/1.3/1.3.4/Neelam.pdf</v>
      </c>
    </row>
    <row r="2461" spans="1:7" ht="14.25">
      <c r="A2461" s="19">
        <v>2460</v>
      </c>
      <c r="B2461" s="15" t="s">
        <v>7362</v>
      </c>
      <c r="C2461" s="3" t="s">
        <v>854</v>
      </c>
      <c r="D2461" s="4">
        <v>306</v>
      </c>
      <c r="E2461" s="4" t="s">
        <v>7363</v>
      </c>
      <c r="F2461" s="4" t="s">
        <v>7364</v>
      </c>
      <c r="G2461" s="14" t="str">
        <f t="shared" si="38"/>
        <v>http://www.jamiahamdard.ac.in/naac/criteria-1/1.3/1.3.4/Neha Naaz.pdf</v>
      </c>
    </row>
    <row r="2462" spans="1:7" ht="14.25">
      <c r="A2462" s="19">
        <v>2461</v>
      </c>
      <c r="B2462" s="15" t="s">
        <v>7365</v>
      </c>
      <c r="C2462" s="3" t="s">
        <v>854</v>
      </c>
      <c r="D2462" s="4">
        <v>306</v>
      </c>
      <c r="E2462" s="4" t="s">
        <v>7366</v>
      </c>
      <c r="F2462" s="4" t="s">
        <v>7367</v>
      </c>
      <c r="G2462" s="14" t="str">
        <f t="shared" si="38"/>
        <v>http://www.jamiahamdard.ac.in/naac/criteria-1/1.3/1.3.4/Nitin Sehrawat.pdf</v>
      </c>
    </row>
    <row r="2463" spans="1:7" ht="14.25">
      <c r="A2463" s="19">
        <v>2462</v>
      </c>
      <c r="B2463" s="15" t="s">
        <v>7368</v>
      </c>
      <c r="C2463" s="3" t="s">
        <v>854</v>
      </c>
      <c r="D2463" s="4">
        <v>306</v>
      </c>
      <c r="E2463" s="4" t="s">
        <v>7369</v>
      </c>
      <c r="F2463" s="4" t="s">
        <v>7370</v>
      </c>
      <c r="G2463" s="14" t="str">
        <f t="shared" si="38"/>
        <v>http://www.jamiahamdard.ac.in/naac/criteria-1/1.3/1.3.4/NitishBhati.pdf</v>
      </c>
    </row>
    <row r="2464" spans="1:7" ht="14.25">
      <c r="A2464" s="19">
        <v>2463</v>
      </c>
      <c r="B2464" s="15" t="s">
        <v>7371</v>
      </c>
      <c r="C2464" s="3" t="s">
        <v>854</v>
      </c>
      <c r="D2464" s="4">
        <v>306</v>
      </c>
      <c r="E2464" s="4" t="s">
        <v>7372</v>
      </c>
      <c r="F2464" s="4" t="s">
        <v>7373</v>
      </c>
      <c r="G2464" s="14" t="str">
        <f t="shared" si="38"/>
        <v>http://www.jamiahamdard.ac.in/naac/criteria-1/1.3/1.3.4/Noor Jahan.pdf</v>
      </c>
    </row>
    <row r="2465" spans="1:7" ht="14.25">
      <c r="A2465" s="19">
        <v>2464</v>
      </c>
      <c r="B2465" s="15" t="s">
        <v>7374</v>
      </c>
      <c r="C2465" s="3" t="s">
        <v>854</v>
      </c>
      <c r="D2465" s="4">
        <v>306</v>
      </c>
      <c r="E2465" s="4" t="s">
        <v>7375</v>
      </c>
      <c r="F2465" s="4" t="s">
        <v>7376</v>
      </c>
      <c r="G2465" s="14" t="str">
        <f t="shared" si="38"/>
        <v>http://www.jamiahamdard.ac.in/naac/criteria-1/1.3/1.3.4/NujhatKhatoon.pdf</v>
      </c>
    </row>
    <row r="2466" spans="1:7" ht="14.25">
      <c r="A2466" s="19">
        <v>2465</v>
      </c>
      <c r="B2466" s="15" t="s">
        <v>7377</v>
      </c>
      <c r="C2466" s="3" t="s">
        <v>854</v>
      </c>
      <c r="D2466" s="4">
        <v>306</v>
      </c>
      <c r="E2466" s="4" t="s">
        <v>7378</v>
      </c>
      <c r="F2466" s="4" t="s">
        <v>7379</v>
      </c>
      <c r="G2466" s="14" t="str">
        <f t="shared" si="38"/>
        <v>http://www.jamiahamdard.ac.in/naac/criteria-1/1.3/1.3.4/Preeti Aggarwal.pdf</v>
      </c>
    </row>
    <row r="2467" spans="1:7" ht="14.25">
      <c r="A2467" s="19">
        <v>2466</v>
      </c>
      <c r="B2467" s="15" t="s">
        <v>7380</v>
      </c>
      <c r="C2467" s="3" t="s">
        <v>854</v>
      </c>
      <c r="D2467" s="4">
        <v>306</v>
      </c>
      <c r="E2467" s="4" t="s">
        <v>7381</v>
      </c>
      <c r="F2467" s="4" t="s">
        <v>7382</v>
      </c>
      <c r="G2467" s="14" t="str">
        <f t="shared" si="38"/>
        <v>http://www.jamiahamdard.ac.in/naac/criteria-1/1.3/1.3.4/Rabiya.pdf</v>
      </c>
    </row>
    <row r="2468" spans="1:7" ht="14.25">
      <c r="A2468" s="19">
        <v>2467</v>
      </c>
      <c r="B2468" s="15" t="s">
        <v>7383</v>
      </c>
      <c r="C2468" s="3" t="s">
        <v>854</v>
      </c>
      <c r="D2468" s="4">
        <v>306</v>
      </c>
      <c r="E2468" s="4" t="s">
        <v>7384</v>
      </c>
      <c r="F2468" s="4" t="s">
        <v>7385</v>
      </c>
      <c r="G2468" s="14" t="str">
        <f t="shared" si="38"/>
        <v>http://www.jamiahamdard.ac.in/naac/criteria-1/1.3/1.3.4/Rashmi.pdf</v>
      </c>
    </row>
    <row r="2469" spans="1:7" ht="14.25">
      <c r="A2469" s="19">
        <v>2468</v>
      </c>
      <c r="B2469" s="15" t="s">
        <v>7386</v>
      </c>
      <c r="C2469" s="3" t="s">
        <v>854</v>
      </c>
      <c r="D2469" s="4">
        <v>306</v>
      </c>
      <c r="E2469" s="4" t="s">
        <v>7387</v>
      </c>
      <c r="F2469" s="4" t="s">
        <v>7388</v>
      </c>
      <c r="G2469" s="14" t="str">
        <f t="shared" si="38"/>
        <v>http://www.jamiahamdard.ac.in/naac/criteria-1/1.3/1.3.4/Reesha Khan.pdf</v>
      </c>
    </row>
    <row r="2470" spans="1:7" ht="14.25">
      <c r="A2470" s="19">
        <v>2469</v>
      </c>
      <c r="B2470" s="15" t="s">
        <v>7389</v>
      </c>
      <c r="C2470" s="3" t="s">
        <v>854</v>
      </c>
      <c r="D2470" s="4">
        <v>306</v>
      </c>
      <c r="E2470" s="4" t="s">
        <v>7390</v>
      </c>
      <c r="F2470" s="4" t="s">
        <v>7391</v>
      </c>
      <c r="G2470" s="14" t="str">
        <f t="shared" si="38"/>
        <v>http://www.jamiahamdard.ac.in/naac/criteria-1/1.3/1.3.4/Sachin Kumar Singhal.pdf</v>
      </c>
    </row>
    <row r="2471" spans="1:7" ht="14.25">
      <c r="A2471" s="19">
        <v>2470</v>
      </c>
      <c r="B2471" s="15" t="s">
        <v>7392</v>
      </c>
      <c r="C2471" s="3" t="s">
        <v>854</v>
      </c>
      <c r="D2471" s="4">
        <v>306</v>
      </c>
      <c r="E2471" s="4" t="s">
        <v>7393</v>
      </c>
      <c r="F2471" s="4" t="s">
        <v>7394</v>
      </c>
      <c r="G2471" s="14" t="str">
        <f t="shared" si="38"/>
        <v>http://www.jamiahamdard.ac.in/naac/criteria-1/1.3/1.3.4/Sakshi.pdf</v>
      </c>
    </row>
    <row r="2472" spans="1:7" ht="14.25">
      <c r="A2472" s="19">
        <v>2471</v>
      </c>
      <c r="B2472" s="15" t="s">
        <v>7395</v>
      </c>
      <c r="C2472" s="3" t="s">
        <v>854</v>
      </c>
      <c r="D2472" s="4">
        <v>306</v>
      </c>
      <c r="E2472" s="4" t="s">
        <v>7396</v>
      </c>
      <c r="F2472" s="4" t="s">
        <v>7397</v>
      </c>
      <c r="G2472" s="14" t="str">
        <f t="shared" si="38"/>
        <v>http://www.jamiahamdard.ac.in/naac/criteria-1/1.3/1.3.4/Saman Khan.pdf</v>
      </c>
    </row>
    <row r="2473" spans="1:7" ht="14.25">
      <c r="A2473" s="19">
        <v>2472</v>
      </c>
      <c r="B2473" s="15" t="s">
        <v>7398</v>
      </c>
      <c r="C2473" s="3" t="s">
        <v>854</v>
      </c>
      <c r="D2473" s="4">
        <v>306</v>
      </c>
      <c r="E2473" s="4" t="s">
        <v>7399</v>
      </c>
      <c r="F2473" s="4" t="s">
        <v>7400</v>
      </c>
      <c r="G2473" s="14" t="str">
        <f t="shared" si="38"/>
        <v>http://www.jamiahamdard.ac.in/naac/criteria-1/1.3/1.3.4/Sameer Hussain.pdf</v>
      </c>
    </row>
    <row r="2474" spans="1:7" ht="14.25">
      <c r="A2474" s="19">
        <v>2473</v>
      </c>
      <c r="B2474" s="15" t="s">
        <v>7401</v>
      </c>
      <c r="C2474" s="3" t="s">
        <v>854</v>
      </c>
      <c r="D2474" s="4">
        <v>306</v>
      </c>
      <c r="E2474" s="4" t="s">
        <v>7402</v>
      </c>
      <c r="F2474" s="4" t="s">
        <v>7403</v>
      </c>
      <c r="G2474" s="14" t="str">
        <f t="shared" si="38"/>
        <v>http://www.jamiahamdard.ac.in/naac/criteria-1/1.3/1.3.4/Sanchit.pdf</v>
      </c>
    </row>
    <row r="2475" spans="1:7" ht="14.25">
      <c r="A2475" s="19">
        <v>2474</v>
      </c>
      <c r="B2475" s="15" t="s">
        <v>7404</v>
      </c>
      <c r="C2475" s="3" t="s">
        <v>854</v>
      </c>
      <c r="D2475" s="4">
        <v>306</v>
      </c>
      <c r="E2475" s="4" t="s">
        <v>7405</v>
      </c>
      <c r="F2475" s="4" t="s">
        <v>7406</v>
      </c>
      <c r="G2475" s="14" t="str">
        <f t="shared" si="38"/>
        <v>http://www.jamiahamdard.ac.in/naac/criteria-1/1.3/1.3.4/ShahinaParveen.pdf</v>
      </c>
    </row>
    <row r="2476" spans="1:7" ht="14.25">
      <c r="A2476" s="19">
        <v>2475</v>
      </c>
      <c r="B2476" s="15" t="s">
        <v>7407</v>
      </c>
      <c r="C2476" s="3" t="s">
        <v>854</v>
      </c>
      <c r="D2476" s="4">
        <v>306</v>
      </c>
      <c r="E2476" s="4" t="s">
        <v>7408</v>
      </c>
      <c r="F2476" s="4" t="s">
        <v>7409</v>
      </c>
      <c r="G2476" s="14" t="str">
        <f t="shared" si="38"/>
        <v>http://www.jamiahamdard.ac.in/naac/criteria-1/1.3/1.3.4/Shifa MA.pdf</v>
      </c>
    </row>
    <row r="2477" spans="1:7" ht="14.25">
      <c r="A2477" s="19">
        <v>2476</v>
      </c>
      <c r="B2477" s="15" t="s">
        <v>7410</v>
      </c>
      <c r="C2477" s="3" t="s">
        <v>854</v>
      </c>
      <c r="D2477" s="4">
        <v>306</v>
      </c>
      <c r="E2477" s="4" t="s">
        <v>7411</v>
      </c>
      <c r="F2477" s="4" t="s">
        <v>7412</v>
      </c>
      <c r="G2477" s="14" t="str">
        <f t="shared" si="38"/>
        <v>http://www.jamiahamdard.ac.in/naac/criteria-1/1.3/1.3.4/Shivani.pdf</v>
      </c>
    </row>
    <row r="2478" spans="1:7" ht="14.25">
      <c r="A2478" s="19">
        <v>2477</v>
      </c>
      <c r="B2478" s="15" t="s">
        <v>7413</v>
      </c>
      <c r="C2478" s="3" t="s">
        <v>854</v>
      </c>
      <c r="D2478" s="4">
        <v>306</v>
      </c>
      <c r="E2478" s="4" t="s">
        <v>7414</v>
      </c>
      <c r="F2478" s="4" t="s">
        <v>7415</v>
      </c>
      <c r="G2478" s="14" t="str">
        <f t="shared" si="38"/>
        <v>http://www.jamiahamdard.ac.in/naac/criteria-1/1.3/1.3.4/Shoeb Islam Ghori.pdf</v>
      </c>
    </row>
    <row r="2479" spans="1:7" ht="14.25">
      <c r="A2479" s="19">
        <v>2478</v>
      </c>
      <c r="B2479" s="15" t="s">
        <v>7416</v>
      </c>
      <c r="C2479" s="3" t="s">
        <v>854</v>
      </c>
      <c r="D2479" s="4">
        <v>306</v>
      </c>
      <c r="E2479" s="4" t="s">
        <v>7417</v>
      </c>
      <c r="F2479" s="4" t="s">
        <v>7418</v>
      </c>
      <c r="G2479" s="14" t="str">
        <f t="shared" si="38"/>
        <v>http://www.jamiahamdard.ac.in/naac/criteria-1/1.3/1.3.4/Simon Malik.pdf</v>
      </c>
    </row>
    <row r="2480" spans="1:7" ht="14.25">
      <c r="A2480" s="19">
        <v>2479</v>
      </c>
      <c r="B2480" s="15" t="s">
        <v>7419</v>
      </c>
      <c r="C2480" s="3" t="s">
        <v>854</v>
      </c>
      <c r="D2480" s="4">
        <v>306</v>
      </c>
      <c r="E2480" s="4" t="s">
        <v>7420</v>
      </c>
      <c r="F2480" s="4" t="s">
        <v>7421</v>
      </c>
      <c r="G2480" s="14" t="str">
        <f t="shared" si="38"/>
        <v>http://www.jamiahamdard.ac.in/naac/criteria-1/1.3/1.3.4/SonamLhamo.pdf</v>
      </c>
    </row>
    <row r="2481" spans="1:7" ht="14.25">
      <c r="A2481" s="19">
        <v>2480</v>
      </c>
      <c r="B2481" s="15" t="s">
        <v>7422</v>
      </c>
      <c r="C2481" s="3" t="s">
        <v>854</v>
      </c>
      <c r="D2481" s="4">
        <v>306</v>
      </c>
      <c r="E2481" s="4" t="s">
        <v>7423</v>
      </c>
      <c r="F2481" s="4" t="s">
        <v>7424</v>
      </c>
      <c r="G2481" s="14" t="str">
        <f t="shared" si="38"/>
        <v>http://www.jamiahamdard.ac.in/naac/criteria-1/1.3/1.3.4/Sumeya Ansari.pdf</v>
      </c>
    </row>
    <row r="2482" spans="1:7" ht="14.25">
      <c r="A2482" s="19">
        <v>2481</v>
      </c>
      <c r="B2482" s="15" t="s">
        <v>7425</v>
      </c>
      <c r="C2482" s="3" t="s">
        <v>854</v>
      </c>
      <c r="D2482" s="4">
        <v>306</v>
      </c>
      <c r="E2482" s="4" t="s">
        <v>7426</v>
      </c>
      <c r="F2482" s="4" t="s">
        <v>7427</v>
      </c>
      <c r="G2482" s="14" t="str">
        <f t="shared" si="38"/>
        <v>http://www.jamiahamdard.ac.in/naac/criteria-1/1.3/1.3.4/Sunil Yadav.pdf</v>
      </c>
    </row>
    <row r="2483" spans="1:7" ht="14.25">
      <c r="A2483" s="19">
        <v>2482</v>
      </c>
      <c r="B2483" s="15" t="s">
        <v>7428</v>
      </c>
      <c r="C2483" s="3" t="s">
        <v>854</v>
      </c>
      <c r="D2483" s="4">
        <v>306</v>
      </c>
      <c r="E2483" s="4" t="s">
        <v>7429</v>
      </c>
      <c r="F2483" s="4" t="s">
        <v>7430</v>
      </c>
      <c r="G2483" s="14" t="str">
        <f t="shared" si="38"/>
        <v>http://www.jamiahamdard.ac.in/naac/criteria-1/1.3/1.3.4/Tabassum.pdf</v>
      </c>
    </row>
    <row r="2484" spans="1:7" ht="14.25">
      <c r="A2484" s="19">
        <v>2483</v>
      </c>
      <c r="B2484" s="15" t="s">
        <v>7431</v>
      </c>
      <c r="C2484" s="3" t="s">
        <v>854</v>
      </c>
      <c r="D2484" s="4">
        <v>306</v>
      </c>
      <c r="E2484" s="4" t="s">
        <v>7432</v>
      </c>
      <c r="F2484" s="4" t="s">
        <v>7433</v>
      </c>
      <c r="G2484" s="14" t="str">
        <f t="shared" si="38"/>
        <v>http://www.jamiahamdard.ac.in/naac/criteria-1/1.3/1.3.4/Tenzin Noryang.pdf</v>
      </c>
    </row>
    <row r="2485" spans="1:7" ht="14.25">
      <c r="A2485" s="19">
        <v>2484</v>
      </c>
      <c r="B2485" s="15" t="s">
        <v>7434</v>
      </c>
      <c r="C2485" s="3" t="s">
        <v>854</v>
      </c>
      <c r="D2485" s="4">
        <v>306</v>
      </c>
      <c r="E2485" s="4" t="s">
        <v>7435</v>
      </c>
      <c r="F2485" s="4" t="s">
        <v>7436</v>
      </c>
      <c r="G2485" s="14" t="str">
        <f t="shared" si="38"/>
        <v>http://www.jamiahamdard.ac.in/naac/criteria-1/1.3/1.3.4/UzmaNazir.pdf</v>
      </c>
    </row>
    <row r="2486" spans="1:7" ht="14.25">
      <c r="A2486" s="19">
        <v>2485</v>
      </c>
      <c r="B2486" s="15" t="s">
        <v>7437</v>
      </c>
      <c r="C2486" s="3" t="s">
        <v>854</v>
      </c>
      <c r="D2486" s="4">
        <v>306</v>
      </c>
      <c r="E2486" s="4" t="s">
        <v>7438</v>
      </c>
      <c r="F2486" s="4" t="s">
        <v>7439</v>
      </c>
      <c r="G2486" s="14" t="str">
        <f t="shared" si="38"/>
        <v>http://www.jamiahamdard.ac.in/naac/criteria-1/1.3/1.3.4/Varshita Saini.pdf</v>
      </c>
    </row>
    <row r="2487" spans="1:7" ht="14.25">
      <c r="A2487" s="19">
        <v>2486</v>
      </c>
      <c r="B2487" s="15" t="s">
        <v>7440</v>
      </c>
      <c r="C2487" s="3" t="s">
        <v>854</v>
      </c>
      <c r="D2487" s="4">
        <v>306</v>
      </c>
      <c r="E2487" s="4" t="s">
        <v>7441</v>
      </c>
      <c r="F2487" s="4" t="s">
        <v>7442</v>
      </c>
      <c r="G2487" s="14" t="str">
        <f t="shared" si="38"/>
        <v>http://www.jamiahamdard.ac.in/naac/criteria-1/1.3/1.3.4/Vidushi.pdf</v>
      </c>
    </row>
    <row r="2488" spans="1:7" ht="14.25">
      <c r="A2488" s="19">
        <v>2487</v>
      </c>
      <c r="B2488" s="15" t="s">
        <v>7443</v>
      </c>
      <c r="C2488" s="3" t="s">
        <v>854</v>
      </c>
      <c r="D2488" s="4">
        <v>306</v>
      </c>
      <c r="E2488" s="4" t="s">
        <v>7444</v>
      </c>
      <c r="F2488" s="4" t="s">
        <v>7445</v>
      </c>
      <c r="G2488" s="14" t="str">
        <f t="shared" si="38"/>
        <v>http://www.jamiahamdard.ac.in/naac/criteria-1/1.3/1.3.4/Vishakha Nanda.pdf</v>
      </c>
    </row>
    <row r="2489" spans="1:7" ht="14.25">
      <c r="A2489" s="19">
        <v>2488</v>
      </c>
      <c r="B2489" s="15" t="s">
        <v>7446</v>
      </c>
      <c r="C2489" s="3" t="s">
        <v>854</v>
      </c>
      <c r="D2489" s="4">
        <v>306</v>
      </c>
      <c r="E2489" s="4" t="s">
        <v>7447</v>
      </c>
      <c r="F2489" s="4" t="s">
        <v>7448</v>
      </c>
      <c r="G2489" s="14" t="str">
        <f t="shared" si="38"/>
        <v>http://www.jamiahamdard.ac.in/naac/criteria-1/1.3/1.3.4/ZanubNawajoo.pdf</v>
      </c>
    </row>
    <row r="2490" spans="1:7" ht="14.25">
      <c r="A2490" s="19">
        <v>2489</v>
      </c>
      <c r="B2490" s="15" t="s">
        <v>7449</v>
      </c>
      <c r="C2490" s="3" t="s">
        <v>854</v>
      </c>
      <c r="D2490" s="4">
        <v>306</v>
      </c>
      <c r="E2490" s="4" t="s">
        <v>7450</v>
      </c>
      <c r="F2490" s="4" t="s">
        <v>7451</v>
      </c>
      <c r="G2490" s="14" t="str">
        <f t="shared" si="38"/>
        <v>http://www.jamiahamdard.ac.in/naac/criteria-1/1.3/1.3.4/SohailNazirMagry.pdf</v>
      </c>
    </row>
    <row r="2491" spans="1:7" ht="14.25">
      <c r="A2491" s="19">
        <v>2490</v>
      </c>
      <c r="B2491" s="15" t="s">
        <v>7452</v>
      </c>
      <c r="C2491" s="3" t="s">
        <v>854</v>
      </c>
      <c r="D2491" s="4">
        <v>306</v>
      </c>
      <c r="E2491" s="4" t="s">
        <v>7454</v>
      </c>
      <c r="F2491" s="4" t="s">
        <v>7455</v>
      </c>
      <c r="G2491" s="14" t="str">
        <f t="shared" si="38"/>
        <v>http://www.jamiahamdard.ac.in/naac/criteria-1/1.3/1.3.4/Zubair Ashraf.pdf</v>
      </c>
    </row>
    <row r="2492" spans="1:7" ht="14.25">
      <c r="A2492" s="19">
        <v>2491</v>
      </c>
      <c r="B2492" s="15" t="s">
        <v>7456</v>
      </c>
      <c r="C2492" s="3" t="s">
        <v>7453</v>
      </c>
      <c r="D2492" s="4">
        <v>313</v>
      </c>
      <c r="E2492" s="4" t="s">
        <v>7457</v>
      </c>
      <c r="F2492" s="4" t="s">
        <v>7458</v>
      </c>
      <c r="G2492" s="14" t="str">
        <f t="shared" si="38"/>
        <v>http://www.jamiahamdard.ac.in/naac/criteria-1/1.3/1.3.4/Aafrin.pdf</v>
      </c>
    </row>
    <row r="2493" spans="1:7" ht="14.25">
      <c r="A2493" s="19">
        <v>2492</v>
      </c>
      <c r="B2493" s="15" t="s">
        <v>7459</v>
      </c>
      <c r="C2493" s="3" t="s">
        <v>7453</v>
      </c>
      <c r="D2493" s="4">
        <v>313</v>
      </c>
      <c r="E2493" s="4" t="s">
        <v>7460</v>
      </c>
      <c r="F2493" s="4" t="s">
        <v>7461</v>
      </c>
      <c r="G2493" s="14" t="str">
        <f t="shared" si="38"/>
        <v>http://www.jamiahamdard.ac.in/naac/criteria-1/1.3/1.3.4/Abiya Raju.pdf</v>
      </c>
    </row>
    <row r="2494" spans="1:7" ht="14.25">
      <c r="A2494" s="19">
        <v>2493</v>
      </c>
      <c r="B2494" s="15" t="s">
        <v>7462</v>
      </c>
      <c r="C2494" s="3" t="s">
        <v>7453</v>
      </c>
      <c r="D2494" s="4">
        <v>313</v>
      </c>
      <c r="E2494" s="4" t="s">
        <v>7463</v>
      </c>
      <c r="F2494" s="4" t="s">
        <v>7464</v>
      </c>
      <c r="G2494" s="14" t="str">
        <f t="shared" si="38"/>
        <v>http://www.jamiahamdard.ac.in/naac/criteria-1/1.3/1.3.4/Amita Anil Thomas.pdf</v>
      </c>
    </row>
    <row r="2495" spans="1:7" ht="14.25">
      <c r="A2495" s="19">
        <v>2494</v>
      </c>
      <c r="B2495" s="15" t="s">
        <v>7465</v>
      </c>
      <c r="C2495" s="3" t="s">
        <v>7453</v>
      </c>
      <c r="D2495" s="4">
        <v>313</v>
      </c>
      <c r="E2495" s="4" t="s">
        <v>7466</v>
      </c>
      <c r="F2495" s="4" t="s">
        <v>7467</v>
      </c>
      <c r="G2495" s="14" t="str">
        <f t="shared" si="38"/>
        <v>http://www.jamiahamdard.ac.in/naac/criteria-1/1.3/1.3.4/Amrutha Anil Thomas.pdf</v>
      </c>
    </row>
    <row r="2496" spans="1:7" ht="14.25">
      <c r="A2496" s="19">
        <v>2495</v>
      </c>
      <c r="B2496" s="15" t="s">
        <v>7468</v>
      </c>
      <c r="C2496" s="3" t="s">
        <v>7453</v>
      </c>
      <c r="D2496" s="4">
        <v>313</v>
      </c>
      <c r="E2496" s="4" t="s">
        <v>7469</v>
      </c>
      <c r="F2496" s="4" t="s">
        <v>7470</v>
      </c>
      <c r="G2496" s="14" t="str">
        <f t="shared" si="38"/>
        <v>http://www.jamiahamdard.ac.in/naac/criteria-1/1.3/1.3.4/Ashwariya Rebekah Dass.pdf</v>
      </c>
    </row>
    <row r="2497" spans="1:7" ht="14.25">
      <c r="A2497" s="19">
        <v>2496</v>
      </c>
      <c r="B2497" s="15" t="s">
        <v>7471</v>
      </c>
      <c r="C2497" s="3" t="s">
        <v>7453</v>
      </c>
      <c r="D2497" s="4">
        <v>313</v>
      </c>
      <c r="E2497" s="4" t="s">
        <v>7472</v>
      </c>
      <c r="F2497" s="4" t="s">
        <v>7473</v>
      </c>
      <c r="G2497" s="14" t="str">
        <f t="shared" si="38"/>
        <v>http://www.jamiahamdard.ac.in/naac/criteria-1/1.3/1.3.4/Deepali Srivastava.pdf</v>
      </c>
    </row>
    <row r="2498" spans="1:7" ht="14.25">
      <c r="A2498" s="19">
        <v>2497</v>
      </c>
      <c r="B2498" s="15" t="s">
        <v>7474</v>
      </c>
      <c r="C2498" s="3" t="s">
        <v>7453</v>
      </c>
      <c r="D2498" s="4">
        <v>313</v>
      </c>
      <c r="E2498" s="4" t="s">
        <v>7475</v>
      </c>
      <c r="F2498" s="4" t="s">
        <v>7476</v>
      </c>
      <c r="G2498" s="14" t="str">
        <f t="shared" si="38"/>
        <v>http://www.jamiahamdard.ac.in/naac/criteria-1/1.3/1.3.4/Haroon.pdf</v>
      </c>
    </row>
    <row r="2499" spans="1:7" ht="14.25">
      <c r="A2499" s="19">
        <v>2498</v>
      </c>
      <c r="B2499" s="15" t="s">
        <v>7477</v>
      </c>
      <c r="C2499" s="3" t="s">
        <v>7453</v>
      </c>
      <c r="D2499" s="4">
        <v>313</v>
      </c>
      <c r="E2499" s="4" t="s">
        <v>7478</v>
      </c>
      <c r="F2499" s="4" t="s">
        <v>7479</v>
      </c>
      <c r="G2499" s="14" t="str">
        <f t="shared" ref="G2499:G2562" si="39">HYPERLINK(F2499)</f>
        <v>http://www.jamiahamdard.ac.in/naac/criteria-1/1.3/1.3.4/Helina.pdf</v>
      </c>
    </row>
    <row r="2500" spans="1:7" ht="14.25">
      <c r="A2500" s="19">
        <v>2499</v>
      </c>
      <c r="B2500" s="15" t="s">
        <v>7480</v>
      </c>
      <c r="C2500" s="3" t="s">
        <v>7453</v>
      </c>
      <c r="D2500" s="4">
        <v>313</v>
      </c>
      <c r="E2500" s="4" t="s">
        <v>7481</v>
      </c>
      <c r="F2500" s="4" t="s">
        <v>7482</v>
      </c>
      <c r="G2500" s="14" t="str">
        <f t="shared" si="39"/>
        <v>http://www.jamiahamdard.ac.in/naac/criteria-1/1.3/1.3.4/Himanshi Rathee.pdf</v>
      </c>
    </row>
    <row r="2501" spans="1:7" ht="14.25">
      <c r="A2501" s="19">
        <v>2500</v>
      </c>
      <c r="B2501" s="15" t="s">
        <v>7483</v>
      </c>
      <c r="C2501" s="3" t="s">
        <v>7453</v>
      </c>
      <c r="D2501" s="4">
        <v>313</v>
      </c>
      <c r="E2501" s="4" t="s">
        <v>7484</v>
      </c>
      <c r="F2501" s="4" t="s">
        <v>7485</v>
      </c>
      <c r="G2501" s="14" t="str">
        <f t="shared" si="39"/>
        <v>http://www.jamiahamdard.ac.in/naac/criteria-1/1.3/1.3.4/Isha Loyal.pdf</v>
      </c>
    </row>
    <row r="2502" spans="1:7" ht="14.25">
      <c r="A2502" s="19">
        <v>2501</v>
      </c>
      <c r="B2502" s="15" t="s">
        <v>7486</v>
      </c>
      <c r="C2502" s="3" t="s">
        <v>7453</v>
      </c>
      <c r="D2502" s="4">
        <v>313</v>
      </c>
      <c r="E2502" s="4" t="s">
        <v>7487</v>
      </c>
      <c r="F2502" s="4" t="s">
        <v>7488</v>
      </c>
      <c r="G2502" s="14" t="str">
        <f t="shared" si="39"/>
        <v>http://www.jamiahamdard.ac.in/naac/criteria-1/1.3/1.3.4/Jai Bharti.pdf</v>
      </c>
    </row>
    <row r="2503" spans="1:7" ht="14.25">
      <c r="A2503" s="19">
        <v>2502</v>
      </c>
      <c r="B2503" s="15" t="s">
        <v>7489</v>
      </c>
      <c r="C2503" s="3" t="s">
        <v>7453</v>
      </c>
      <c r="D2503" s="4">
        <v>313</v>
      </c>
      <c r="E2503" s="4" t="s">
        <v>7490</v>
      </c>
      <c r="F2503" s="4" t="s">
        <v>7491</v>
      </c>
      <c r="G2503" s="14" t="str">
        <f t="shared" si="39"/>
        <v>http://www.jamiahamdard.ac.in/naac/criteria-1/1.3/1.3.4/Joshua Peter.pdf</v>
      </c>
    </row>
    <row r="2504" spans="1:7" ht="14.25">
      <c r="A2504" s="19">
        <v>2503</v>
      </c>
      <c r="B2504" s="15" t="s">
        <v>7492</v>
      </c>
      <c r="C2504" s="3" t="s">
        <v>7453</v>
      </c>
      <c r="D2504" s="4">
        <v>313</v>
      </c>
      <c r="E2504" s="4" t="s">
        <v>7493</v>
      </c>
      <c r="F2504" s="4" t="s">
        <v>7494</v>
      </c>
      <c r="G2504" s="14" t="str">
        <f t="shared" si="39"/>
        <v>http://www.jamiahamdard.ac.in/naac/criteria-1/1.3/1.3.4/Mansi.pdf</v>
      </c>
    </row>
    <row r="2505" spans="1:7" ht="14.25">
      <c r="A2505" s="19">
        <v>2504</v>
      </c>
      <c r="B2505" s="15" t="s">
        <v>7495</v>
      </c>
      <c r="C2505" s="3" t="s">
        <v>7453</v>
      </c>
      <c r="D2505" s="4">
        <v>313</v>
      </c>
      <c r="E2505" s="4" t="s">
        <v>7496</v>
      </c>
      <c r="F2505" s="4" t="s">
        <v>7497</v>
      </c>
      <c r="G2505" s="14" t="str">
        <f t="shared" si="39"/>
        <v>http://www.jamiahamdard.ac.in/naac/criteria-1/1.3/1.3.4/Megha Vaid.pdf</v>
      </c>
    </row>
    <row r="2506" spans="1:7" ht="14.25">
      <c r="A2506" s="19">
        <v>2505</v>
      </c>
      <c r="B2506" s="15" t="s">
        <v>7498</v>
      </c>
      <c r="C2506" s="3" t="s">
        <v>7453</v>
      </c>
      <c r="D2506" s="4">
        <v>313</v>
      </c>
      <c r="E2506" s="4" t="s">
        <v>7499</v>
      </c>
      <c r="F2506" s="4" t="s">
        <v>7500</v>
      </c>
      <c r="G2506" s="14" t="str">
        <f t="shared" si="39"/>
        <v>http://www.jamiahamdard.ac.in/naac/criteria-1/1.3/1.3.4/Monika Patni.pdf</v>
      </c>
    </row>
    <row r="2507" spans="1:7" ht="14.25">
      <c r="A2507" s="19">
        <v>2506</v>
      </c>
      <c r="B2507" s="15" t="s">
        <v>7501</v>
      </c>
      <c r="C2507" s="3" t="s">
        <v>7453</v>
      </c>
      <c r="D2507" s="4">
        <v>313</v>
      </c>
      <c r="E2507" s="4" t="s">
        <v>7502</v>
      </c>
      <c r="F2507" s="4" t="s">
        <v>7503</v>
      </c>
      <c r="G2507" s="14" t="str">
        <f t="shared" si="39"/>
        <v>http://www.jamiahamdard.ac.in/naac/criteria-1/1.3/1.3.4/Naushaba Praveen.pdf</v>
      </c>
    </row>
    <row r="2508" spans="1:7" ht="14.25">
      <c r="A2508" s="19">
        <v>2507</v>
      </c>
      <c r="B2508" s="15" t="s">
        <v>7504</v>
      </c>
      <c r="C2508" s="3" t="s">
        <v>7453</v>
      </c>
      <c r="D2508" s="4">
        <v>313</v>
      </c>
      <c r="E2508" s="4" t="s">
        <v>7505</v>
      </c>
      <c r="F2508" s="4" t="s">
        <v>7506</v>
      </c>
      <c r="G2508" s="14" t="str">
        <f t="shared" si="39"/>
        <v>http://www.jamiahamdard.ac.in/naac/criteria-1/1.3/1.3.4/Parul.pdf</v>
      </c>
    </row>
    <row r="2509" spans="1:7" ht="14.25">
      <c r="A2509" s="19">
        <v>2508</v>
      </c>
      <c r="B2509" s="15" t="s">
        <v>7507</v>
      </c>
      <c r="C2509" s="3" t="s">
        <v>7453</v>
      </c>
      <c r="D2509" s="4">
        <v>313</v>
      </c>
      <c r="E2509" s="4" t="s">
        <v>7508</v>
      </c>
      <c r="F2509" s="4" t="s">
        <v>7509</v>
      </c>
      <c r="G2509" s="14" t="str">
        <f t="shared" si="39"/>
        <v>http://www.jamiahamdard.ac.in/naac/criteria-1/1.3/1.3.4/Rachna.pdf</v>
      </c>
    </row>
    <row r="2510" spans="1:7" ht="14.25">
      <c r="A2510" s="19">
        <v>2509</v>
      </c>
      <c r="B2510" s="15" t="s">
        <v>7510</v>
      </c>
      <c r="C2510" s="3" t="s">
        <v>7453</v>
      </c>
      <c r="D2510" s="4">
        <v>313</v>
      </c>
      <c r="E2510" s="4" t="s">
        <v>7511</v>
      </c>
      <c r="F2510" s="4" t="s">
        <v>7512</v>
      </c>
      <c r="G2510" s="14" t="str">
        <f t="shared" si="39"/>
        <v>http://www.jamiahamdard.ac.in/naac/criteria-1/1.3/1.3.4/Rajiv Kokaria.pdf</v>
      </c>
    </row>
    <row r="2511" spans="1:7" ht="14.25">
      <c r="A2511" s="19">
        <v>2510</v>
      </c>
      <c r="B2511" s="15" t="s">
        <v>7513</v>
      </c>
      <c r="C2511" s="3" t="s">
        <v>7453</v>
      </c>
      <c r="D2511" s="4">
        <v>313</v>
      </c>
      <c r="E2511" s="4" t="s">
        <v>7514</v>
      </c>
      <c r="F2511" s="4" t="s">
        <v>7515</v>
      </c>
      <c r="G2511" s="14" t="str">
        <f t="shared" si="39"/>
        <v>http://www.jamiahamdard.ac.in/naac/criteria-1/1.3/1.3.4/Ria Loyal.pdf</v>
      </c>
    </row>
    <row r="2512" spans="1:7" ht="14.25">
      <c r="A2512" s="19">
        <v>2511</v>
      </c>
      <c r="B2512" s="15" t="s">
        <v>7516</v>
      </c>
      <c r="C2512" s="3" t="s">
        <v>7453</v>
      </c>
      <c r="D2512" s="4">
        <v>313</v>
      </c>
      <c r="E2512" s="4" t="s">
        <v>7517</v>
      </c>
      <c r="F2512" s="4" t="s">
        <v>7518</v>
      </c>
      <c r="G2512" s="14" t="str">
        <f t="shared" si="39"/>
        <v>http://www.jamiahamdard.ac.in/naac/criteria-1/1.3/1.3.4/Sahista Hussain.pdf</v>
      </c>
    </row>
    <row r="2513" spans="1:7" ht="14.25">
      <c r="A2513" s="19">
        <v>2512</v>
      </c>
      <c r="B2513" s="15" t="s">
        <v>7519</v>
      </c>
      <c r="C2513" s="3" t="s">
        <v>7453</v>
      </c>
      <c r="D2513" s="4">
        <v>313</v>
      </c>
      <c r="E2513" s="4" t="s">
        <v>7520</v>
      </c>
      <c r="F2513" s="4" t="s">
        <v>7521</v>
      </c>
      <c r="G2513" s="14" t="str">
        <f t="shared" si="39"/>
        <v>http://www.jamiahamdard.ac.in/naac/criteria-1/1.3/1.3.4/Sakshi Sharma.pdf</v>
      </c>
    </row>
    <row r="2514" spans="1:7" ht="14.25">
      <c r="A2514" s="19">
        <v>2513</v>
      </c>
      <c r="B2514" s="15" t="s">
        <v>7522</v>
      </c>
      <c r="C2514" s="3" t="s">
        <v>7453</v>
      </c>
      <c r="D2514" s="4">
        <v>313</v>
      </c>
      <c r="E2514" s="4" t="s">
        <v>7523</v>
      </c>
      <c r="F2514" s="4" t="s">
        <v>7524</v>
      </c>
      <c r="G2514" s="14" t="str">
        <f t="shared" si="39"/>
        <v>http://www.jamiahamdard.ac.in/naac/criteria-1/1.3/1.3.4/Sapna Nelson.pdf</v>
      </c>
    </row>
    <row r="2515" spans="1:7" ht="14.25">
      <c r="A2515" s="19">
        <v>2514</v>
      </c>
      <c r="B2515" s="15" t="s">
        <v>7525</v>
      </c>
      <c r="C2515" s="3" t="s">
        <v>7453</v>
      </c>
      <c r="D2515" s="4">
        <v>313</v>
      </c>
      <c r="E2515" s="4" t="s">
        <v>7526</v>
      </c>
      <c r="F2515" s="4" t="s">
        <v>7527</v>
      </c>
      <c r="G2515" s="14" t="str">
        <f t="shared" si="39"/>
        <v>http://www.jamiahamdard.ac.in/naac/criteria-1/1.3/1.3.4/Shazer Rizvi.pdf</v>
      </c>
    </row>
    <row r="2516" spans="1:7" ht="14.25">
      <c r="A2516" s="19">
        <v>2515</v>
      </c>
      <c r="B2516" s="15" t="s">
        <v>7528</v>
      </c>
      <c r="C2516" s="3" t="s">
        <v>7453</v>
      </c>
      <c r="D2516" s="4">
        <v>313</v>
      </c>
      <c r="E2516" s="4" t="s">
        <v>7529</v>
      </c>
      <c r="F2516" s="4" t="s">
        <v>7530</v>
      </c>
      <c r="G2516" s="14" t="str">
        <f t="shared" si="39"/>
        <v>http://www.jamiahamdard.ac.in/naac/criteria-1/1.3/1.3.4/Simran Kaur.pdf</v>
      </c>
    </row>
    <row r="2517" spans="1:7" ht="14.25">
      <c r="A2517" s="19">
        <v>2516</v>
      </c>
      <c r="B2517" s="15" t="s">
        <v>7531</v>
      </c>
      <c r="C2517" s="3" t="s">
        <v>7453</v>
      </c>
      <c r="D2517" s="4">
        <v>313</v>
      </c>
      <c r="E2517" s="4" t="s">
        <v>7532</v>
      </c>
      <c r="F2517" s="4" t="s">
        <v>7533</v>
      </c>
      <c r="G2517" s="14" t="str">
        <f t="shared" si="39"/>
        <v>http://www.jamiahamdard.ac.in/naac/criteria-1/1.3/1.3.4/Supriya Rai.pdf</v>
      </c>
    </row>
    <row r="2518" spans="1:7" ht="14.25">
      <c r="A2518" s="19">
        <v>2517</v>
      </c>
      <c r="B2518" s="15" t="s">
        <v>7534</v>
      </c>
      <c r="C2518" s="3" t="s">
        <v>7453</v>
      </c>
      <c r="D2518" s="4">
        <v>313</v>
      </c>
      <c r="E2518" s="4" t="s">
        <v>7535</v>
      </c>
      <c r="F2518" s="4" t="s">
        <v>7536</v>
      </c>
      <c r="G2518" s="14" t="str">
        <f t="shared" si="39"/>
        <v>http://www.jamiahamdard.ac.in/naac/criteria-1/1.3/1.3.4/Syeda Shabnam Bukhari.pdf</v>
      </c>
    </row>
    <row r="2519" spans="1:7" ht="14.25">
      <c r="A2519" s="19">
        <v>2518</v>
      </c>
      <c r="B2519" s="15" t="s">
        <v>7537</v>
      </c>
      <c r="C2519" s="3" t="s">
        <v>7453</v>
      </c>
      <c r="D2519" s="4">
        <v>313</v>
      </c>
      <c r="E2519" s="4" t="s">
        <v>7538</v>
      </c>
      <c r="F2519" s="4" t="s">
        <v>7539</v>
      </c>
      <c r="G2519" s="14" t="str">
        <f t="shared" si="39"/>
        <v>http://www.jamiahamdard.ac.in/naac/criteria-1/1.3/1.3.4/Taslima.pdf</v>
      </c>
    </row>
    <row r="2520" spans="1:7" ht="14.25">
      <c r="A2520" s="19">
        <v>2519</v>
      </c>
      <c r="B2520" s="15" t="s">
        <v>7540</v>
      </c>
      <c r="C2520" s="3" t="s">
        <v>7453</v>
      </c>
      <c r="D2520" s="4">
        <v>313</v>
      </c>
      <c r="E2520" s="4" t="s">
        <v>7541</v>
      </c>
      <c r="F2520" s="4" t="s">
        <v>7542</v>
      </c>
      <c r="G2520" s="14" t="str">
        <f t="shared" si="39"/>
        <v>http://www.jamiahamdard.ac.in/naac/criteria-1/1.3/1.3.4/Tarannum Parveen.pdf</v>
      </c>
    </row>
    <row r="2521" spans="1:7" ht="14.25">
      <c r="A2521" s="19">
        <v>2520</v>
      </c>
      <c r="B2521" s="15" t="s">
        <v>7543</v>
      </c>
      <c r="C2521" s="3" t="s">
        <v>7453</v>
      </c>
      <c r="D2521" s="4">
        <v>313</v>
      </c>
      <c r="E2521" s="4" t="s">
        <v>7544</v>
      </c>
      <c r="F2521" s="4" t="s">
        <v>7545</v>
      </c>
      <c r="G2521" s="14" t="str">
        <f t="shared" si="39"/>
        <v>http://www.jamiahamdard.ac.in/naac/criteria-1/1.3/1.3.4/Yashu.pdf</v>
      </c>
    </row>
    <row r="2522" spans="1:7" ht="14.25">
      <c r="A2522" s="19">
        <v>2521</v>
      </c>
      <c r="B2522" s="15" t="s">
        <v>7546</v>
      </c>
      <c r="C2522" s="3" t="s">
        <v>7453</v>
      </c>
      <c r="D2522" s="4">
        <v>313</v>
      </c>
      <c r="E2522" s="4" t="s">
        <v>7547</v>
      </c>
      <c r="F2522" s="4" t="s">
        <v>7548</v>
      </c>
      <c r="G2522" s="14" t="str">
        <f t="shared" si="39"/>
        <v>http://www.jamiahamdard.ac.in/naac/criteria-1/1.3/1.3.4/Tenzin Kyizom.pdf</v>
      </c>
    </row>
    <row r="2523" spans="1:7" ht="14.25">
      <c r="A2523" s="19">
        <v>2522</v>
      </c>
      <c r="B2523" s="15" t="s">
        <v>20070</v>
      </c>
      <c r="C2523" s="3" t="s">
        <v>7453</v>
      </c>
      <c r="D2523" s="5">
        <v>313</v>
      </c>
      <c r="E2523" s="5" t="s">
        <v>7549</v>
      </c>
      <c r="F2523" s="4" t="s">
        <v>7550</v>
      </c>
      <c r="G2523" s="14" t="str">
        <f t="shared" si="39"/>
        <v>http://www.jamiahamdard.ac.in/naac/criteria-1/1.3/1.3.4/AARYA.pdf</v>
      </c>
    </row>
    <row r="2524" spans="1:7" ht="14.25">
      <c r="A2524" s="19">
        <v>2523</v>
      </c>
      <c r="B2524" s="15" t="s">
        <v>7551</v>
      </c>
      <c r="C2524" s="3" t="s">
        <v>430</v>
      </c>
      <c r="D2524" s="5">
        <v>305</v>
      </c>
      <c r="E2524" s="4" t="s">
        <v>7552</v>
      </c>
      <c r="F2524" s="4" t="s">
        <v>7553</v>
      </c>
      <c r="G2524" s="14" t="str">
        <f t="shared" si="39"/>
        <v>http://www.jamiahamdard.ac.in/naac/criteria-1/1.3/1.3.4/AARYAN BHATEJA.pdf</v>
      </c>
    </row>
    <row r="2525" spans="1:7" ht="14.25">
      <c r="A2525" s="19">
        <v>2524</v>
      </c>
      <c r="B2525" s="15" t="s">
        <v>7554</v>
      </c>
      <c r="C2525" s="3" t="s">
        <v>430</v>
      </c>
      <c r="D2525" s="5">
        <v>305</v>
      </c>
      <c r="E2525" s="4" t="s">
        <v>7555</v>
      </c>
      <c r="F2525" s="4" t="s">
        <v>7556</v>
      </c>
      <c r="G2525" s="14" t="str">
        <f t="shared" si="39"/>
        <v>http://www.jamiahamdard.ac.in/naac/criteria-1/1.3/1.3.4/ABDUL AZEEM KHAN.pdf</v>
      </c>
    </row>
    <row r="2526" spans="1:7" ht="14.25">
      <c r="A2526" s="19">
        <v>2525</v>
      </c>
      <c r="B2526" s="15" t="s">
        <v>7557</v>
      </c>
      <c r="C2526" s="3" t="s">
        <v>430</v>
      </c>
      <c r="D2526" s="5">
        <v>305</v>
      </c>
      <c r="E2526" s="4" t="s">
        <v>7558</v>
      </c>
      <c r="F2526" s="4" t="s">
        <v>7559</v>
      </c>
      <c r="G2526" s="14" t="str">
        <f t="shared" si="39"/>
        <v>http://www.jamiahamdard.ac.in/naac/criteria-1/1.3/1.3.4/AINY.pdf</v>
      </c>
    </row>
    <row r="2527" spans="1:7" ht="14.25">
      <c r="A2527" s="19">
        <v>2526</v>
      </c>
      <c r="B2527" s="15" t="s">
        <v>7560</v>
      </c>
      <c r="C2527" s="3" t="s">
        <v>430</v>
      </c>
      <c r="D2527" s="5">
        <v>305</v>
      </c>
      <c r="E2527" s="4" t="s">
        <v>7561</v>
      </c>
      <c r="F2527" s="4" t="s">
        <v>7562</v>
      </c>
      <c r="G2527" s="14" t="str">
        <f t="shared" si="39"/>
        <v>http://www.jamiahamdard.ac.in/naac/criteria-1/1.3/1.3.4/AJAJUL HAQUE.pdf</v>
      </c>
    </row>
    <row r="2528" spans="1:7" ht="14.25">
      <c r="A2528" s="19">
        <v>2527</v>
      </c>
      <c r="B2528" s="15" t="s">
        <v>7563</v>
      </c>
      <c r="C2528" s="3" t="s">
        <v>430</v>
      </c>
      <c r="D2528" s="5">
        <v>305</v>
      </c>
      <c r="E2528" s="4" t="s">
        <v>7564</v>
      </c>
      <c r="F2528" s="4" t="s">
        <v>7565</v>
      </c>
      <c r="G2528" s="14" t="str">
        <f t="shared" si="39"/>
        <v>http://www.jamiahamdard.ac.in/naac/criteria-1/1.3/1.3.4/AKANKSHA KULSHRESHTHA.pdf</v>
      </c>
    </row>
    <row r="2529" spans="1:7" ht="14.25">
      <c r="A2529" s="19">
        <v>2528</v>
      </c>
      <c r="B2529" s="15" t="s">
        <v>7566</v>
      </c>
      <c r="C2529" s="3" t="s">
        <v>430</v>
      </c>
      <c r="D2529" s="5">
        <v>305</v>
      </c>
      <c r="E2529" s="4" t="s">
        <v>7567</v>
      </c>
      <c r="F2529" s="4" t="s">
        <v>7568</v>
      </c>
      <c r="G2529" s="14" t="str">
        <f t="shared" si="39"/>
        <v>http://www.jamiahamdard.ac.in/naac/criteria-1/1.3/1.3.4/AKBAR AZIZ.pdf</v>
      </c>
    </row>
    <row r="2530" spans="1:7" ht="14.25">
      <c r="A2530" s="19">
        <v>2529</v>
      </c>
      <c r="B2530" s="15" t="s">
        <v>7569</v>
      </c>
      <c r="C2530" s="3" t="s">
        <v>430</v>
      </c>
      <c r="D2530" s="5">
        <v>305</v>
      </c>
      <c r="E2530" s="4" t="s">
        <v>7570</v>
      </c>
      <c r="F2530" s="4" t="s">
        <v>7571</v>
      </c>
      <c r="G2530" s="14" t="str">
        <f t="shared" si="39"/>
        <v>http://www.jamiahamdard.ac.in/naac/criteria-1/1.3/1.3.4/AKRAM RAZA KHAN.pdf</v>
      </c>
    </row>
    <row r="2531" spans="1:7" ht="14.25">
      <c r="A2531" s="19">
        <v>2530</v>
      </c>
      <c r="B2531" s="15" t="s">
        <v>7572</v>
      </c>
      <c r="C2531" s="3" t="s">
        <v>430</v>
      </c>
      <c r="D2531" s="5">
        <v>305</v>
      </c>
      <c r="E2531" s="4" t="s">
        <v>7573</v>
      </c>
      <c r="F2531" s="4" t="s">
        <v>7574</v>
      </c>
      <c r="G2531" s="14" t="str">
        <f t="shared" si="39"/>
        <v>http://www.jamiahamdard.ac.in/naac/criteria-1/1.3/1.3.4/ALI MOHAMMAD POOR.pdf</v>
      </c>
    </row>
    <row r="2532" spans="1:7" ht="14.25">
      <c r="A2532" s="19">
        <v>2531</v>
      </c>
      <c r="B2532" s="15" t="s">
        <v>7575</v>
      </c>
      <c r="C2532" s="3" t="s">
        <v>430</v>
      </c>
      <c r="D2532" s="5">
        <v>305</v>
      </c>
      <c r="E2532" s="4" t="s">
        <v>7576</v>
      </c>
      <c r="F2532" s="4" t="s">
        <v>7577</v>
      </c>
      <c r="G2532" s="14" t="str">
        <f t="shared" si="39"/>
        <v>http://www.jamiahamdard.ac.in/naac/criteria-1/1.3/1.3.4/AMIT SHARMA.pdf</v>
      </c>
    </row>
    <row r="2533" spans="1:7" ht="14.25">
      <c r="A2533" s="19">
        <v>2532</v>
      </c>
      <c r="B2533" s="15" t="s">
        <v>7578</v>
      </c>
      <c r="C2533" s="3" t="s">
        <v>430</v>
      </c>
      <c r="D2533" s="5">
        <v>305</v>
      </c>
      <c r="E2533" s="4" t="s">
        <v>7579</v>
      </c>
      <c r="F2533" s="4" t="s">
        <v>7580</v>
      </c>
      <c r="G2533" s="14" t="str">
        <f t="shared" si="39"/>
        <v>http://www.jamiahamdard.ac.in/naac/criteria-1/1.3/1.3.4/AMREEN TYAGI.pdf</v>
      </c>
    </row>
    <row r="2534" spans="1:7" ht="14.25">
      <c r="A2534" s="19">
        <v>2533</v>
      </c>
      <c r="B2534" s="15" t="s">
        <v>7581</v>
      </c>
      <c r="C2534" s="3" t="s">
        <v>430</v>
      </c>
      <c r="D2534" s="5">
        <v>305</v>
      </c>
      <c r="E2534" s="4" t="s">
        <v>7582</v>
      </c>
      <c r="F2534" s="4" t="s">
        <v>7583</v>
      </c>
      <c r="G2534" s="14" t="str">
        <f t="shared" si="39"/>
        <v>http://www.jamiahamdard.ac.in/naac/criteria-1/1.3/1.3.4/ANAMIKA SINGH RAJPUT.pdf</v>
      </c>
    </row>
    <row r="2535" spans="1:7" ht="14.25">
      <c r="A2535" s="19">
        <v>2534</v>
      </c>
      <c r="B2535" s="15" t="s">
        <v>7584</v>
      </c>
      <c r="C2535" s="3" t="s">
        <v>430</v>
      </c>
      <c r="D2535" s="5">
        <v>305</v>
      </c>
      <c r="E2535" s="4" t="s">
        <v>7585</v>
      </c>
      <c r="F2535" s="4" t="s">
        <v>7586</v>
      </c>
      <c r="G2535" s="14" t="str">
        <f t="shared" si="39"/>
        <v>http://www.jamiahamdard.ac.in/naac/criteria-1/1.3/1.3.4/ANISH MADAN.pdf</v>
      </c>
    </row>
    <row r="2536" spans="1:7" ht="14.25">
      <c r="A2536" s="19">
        <v>2535</v>
      </c>
      <c r="B2536" s="15" t="s">
        <v>7587</v>
      </c>
      <c r="C2536" s="3" t="s">
        <v>430</v>
      </c>
      <c r="D2536" s="5">
        <v>305</v>
      </c>
      <c r="E2536" s="4" t="s">
        <v>7588</v>
      </c>
      <c r="F2536" s="4" t="s">
        <v>7589</v>
      </c>
      <c r="G2536" s="14" t="str">
        <f t="shared" si="39"/>
        <v>http://www.jamiahamdard.ac.in/naac/criteria-1/1.3/1.3.4/ARIBA.pdf</v>
      </c>
    </row>
    <row r="2537" spans="1:7" ht="14.25">
      <c r="A2537" s="19">
        <v>2536</v>
      </c>
      <c r="B2537" s="15" t="s">
        <v>7590</v>
      </c>
      <c r="C2537" s="3" t="s">
        <v>430</v>
      </c>
      <c r="D2537" s="5">
        <v>305</v>
      </c>
      <c r="E2537" s="4" t="s">
        <v>7591</v>
      </c>
      <c r="F2537" s="4" t="s">
        <v>7592</v>
      </c>
      <c r="G2537" s="14" t="str">
        <f t="shared" si="39"/>
        <v>http://www.jamiahamdard.ac.in/naac/criteria-1/1.3/1.3.4/ARINDAM SANYAL.pdf</v>
      </c>
    </row>
    <row r="2538" spans="1:7" ht="14.25">
      <c r="A2538" s="19">
        <v>2537</v>
      </c>
      <c r="B2538" s="15" t="s">
        <v>7593</v>
      </c>
      <c r="C2538" s="3" t="s">
        <v>430</v>
      </c>
      <c r="D2538" s="5">
        <v>305</v>
      </c>
      <c r="E2538" s="4" t="s">
        <v>7594</v>
      </c>
      <c r="F2538" s="4" t="s">
        <v>7595</v>
      </c>
      <c r="G2538" s="14" t="str">
        <f t="shared" si="39"/>
        <v>http://www.jamiahamdard.ac.in/naac/criteria-1/1.3/1.3.4/ASHUTOSH SHARMA.pdf</v>
      </c>
    </row>
    <row r="2539" spans="1:7" ht="14.25">
      <c r="A2539" s="19">
        <v>2538</v>
      </c>
      <c r="B2539" s="15" t="s">
        <v>7596</v>
      </c>
      <c r="C2539" s="3" t="s">
        <v>430</v>
      </c>
      <c r="D2539" s="5">
        <v>305</v>
      </c>
      <c r="E2539" s="4" t="s">
        <v>7597</v>
      </c>
      <c r="F2539" s="4" t="s">
        <v>7598</v>
      </c>
      <c r="G2539" s="14" t="str">
        <f t="shared" si="39"/>
        <v>http://www.jamiahamdard.ac.in/naac/criteria-1/1.3/1.3.4/ATEFEH CHEGENI.pdf</v>
      </c>
    </row>
    <row r="2540" spans="1:7" ht="14.25">
      <c r="A2540" s="19">
        <v>2539</v>
      </c>
      <c r="B2540" s="15" t="s">
        <v>7599</v>
      </c>
      <c r="C2540" s="3" t="s">
        <v>430</v>
      </c>
      <c r="D2540" s="5">
        <v>305</v>
      </c>
      <c r="E2540" s="4" t="s">
        <v>7600</v>
      </c>
      <c r="F2540" s="4" t="s">
        <v>7601</v>
      </c>
      <c r="G2540" s="14" t="str">
        <f t="shared" si="39"/>
        <v>http://www.jamiahamdard.ac.in/naac/criteria-1/1.3/1.3.4/ATEFEH JAVADBAGHDASAR.pdf</v>
      </c>
    </row>
    <row r="2541" spans="1:7" ht="14.25">
      <c r="A2541" s="19">
        <v>2540</v>
      </c>
      <c r="B2541" s="15" t="s">
        <v>7602</v>
      </c>
      <c r="C2541" s="3" t="s">
        <v>430</v>
      </c>
      <c r="D2541" s="5">
        <v>305</v>
      </c>
      <c r="E2541" s="4" t="s">
        <v>7603</v>
      </c>
      <c r="F2541" s="4" t="s">
        <v>7604</v>
      </c>
      <c r="G2541" s="14" t="str">
        <f t="shared" si="39"/>
        <v>http://www.jamiahamdard.ac.in/naac/criteria-1/1.3/1.3.4/AVIN BOSHAGH.pdf</v>
      </c>
    </row>
    <row r="2542" spans="1:7" ht="14.25">
      <c r="A2542" s="19">
        <v>2541</v>
      </c>
      <c r="B2542" s="15" t="s">
        <v>7605</v>
      </c>
      <c r="C2542" s="3" t="s">
        <v>430</v>
      </c>
      <c r="D2542" s="5">
        <v>305</v>
      </c>
      <c r="E2542" s="4" t="s">
        <v>7606</v>
      </c>
      <c r="F2542" s="4" t="s">
        <v>7607</v>
      </c>
      <c r="G2542" s="14" t="str">
        <f t="shared" si="39"/>
        <v>http://www.jamiahamdard.ac.in/naac/criteria-1/1.3/1.3.4/BARKHA SHARMA.pdf</v>
      </c>
    </row>
    <row r="2543" spans="1:7" ht="14.25">
      <c r="A2543" s="19">
        <v>2542</v>
      </c>
      <c r="B2543" s="15" t="s">
        <v>7608</v>
      </c>
      <c r="C2543" s="3" t="s">
        <v>430</v>
      </c>
      <c r="D2543" s="5">
        <v>305</v>
      </c>
      <c r="E2543" s="4" t="s">
        <v>7609</v>
      </c>
      <c r="F2543" s="4" t="s">
        <v>7610</v>
      </c>
      <c r="G2543" s="14" t="str">
        <f t="shared" si="39"/>
        <v>http://www.jamiahamdard.ac.in/naac/criteria-1/1.3/1.3.4/BHANU PRATAP SINGH.pdf</v>
      </c>
    </row>
    <row r="2544" spans="1:7" ht="14.25">
      <c r="A2544" s="19">
        <v>2543</v>
      </c>
      <c r="B2544" s="15" t="s">
        <v>7611</v>
      </c>
      <c r="C2544" s="3" t="s">
        <v>430</v>
      </c>
      <c r="D2544" s="5">
        <v>305</v>
      </c>
      <c r="E2544" s="4" t="s">
        <v>7612</v>
      </c>
      <c r="F2544" s="4" t="s">
        <v>7613</v>
      </c>
      <c r="G2544" s="14" t="str">
        <f t="shared" si="39"/>
        <v>http://www.jamiahamdard.ac.in/naac/criteria-1/1.3/1.3.4/DANIAL NAEEM.pdf</v>
      </c>
    </row>
    <row r="2545" spans="1:7" ht="14.25">
      <c r="A2545" s="19">
        <v>2544</v>
      </c>
      <c r="B2545" s="15" t="s">
        <v>7614</v>
      </c>
      <c r="C2545" s="3" t="s">
        <v>430</v>
      </c>
      <c r="D2545" s="5">
        <v>305</v>
      </c>
      <c r="E2545" s="4" t="s">
        <v>7615</v>
      </c>
      <c r="F2545" s="4" t="s">
        <v>7616</v>
      </c>
      <c r="G2545" s="14" t="str">
        <f t="shared" si="39"/>
        <v>http://www.jamiahamdard.ac.in/naac/criteria-1/1.3/1.3.4/EFFAT PERWIN.pdf</v>
      </c>
    </row>
    <row r="2546" spans="1:7" ht="14.25">
      <c r="A2546" s="19">
        <v>2545</v>
      </c>
      <c r="B2546" s="15" t="s">
        <v>7617</v>
      </c>
      <c r="C2546" s="3" t="s">
        <v>430</v>
      </c>
      <c r="D2546" s="5">
        <v>305</v>
      </c>
      <c r="E2546" s="4" t="s">
        <v>7618</v>
      </c>
      <c r="F2546" s="4" t="s">
        <v>7619</v>
      </c>
      <c r="G2546" s="14" t="str">
        <f t="shared" si="39"/>
        <v>http://www.jamiahamdard.ac.in/naac/criteria-1/1.3/1.3.4/FAIZ AHMED.pdf</v>
      </c>
    </row>
    <row r="2547" spans="1:7" ht="14.25">
      <c r="A2547" s="19">
        <v>2546</v>
      </c>
      <c r="B2547" s="15" t="s">
        <v>7620</v>
      </c>
      <c r="C2547" s="3" t="s">
        <v>430</v>
      </c>
      <c r="D2547" s="5">
        <v>305</v>
      </c>
      <c r="E2547" s="4" t="s">
        <v>7621</v>
      </c>
      <c r="F2547" s="4" t="s">
        <v>7622</v>
      </c>
      <c r="G2547" s="14" t="str">
        <f t="shared" si="39"/>
        <v>http://www.jamiahamdard.ac.in/naac/criteria-1/1.3/1.3.4/FARHAN ASAD.pdf</v>
      </c>
    </row>
    <row r="2548" spans="1:7" ht="14.25">
      <c r="A2548" s="19">
        <v>2547</v>
      </c>
      <c r="B2548" s="15" t="s">
        <v>7623</v>
      </c>
      <c r="C2548" s="3" t="s">
        <v>430</v>
      </c>
      <c r="D2548" s="5">
        <v>305</v>
      </c>
      <c r="E2548" s="4" t="s">
        <v>7624</v>
      </c>
      <c r="F2548" s="4" t="s">
        <v>7625</v>
      </c>
      <c r="G2548" s="14" t="str">
        <f t="shared" si="39"/>
        <v>http://www.jamiahamdard.ac.in/naac/criteria-1/1.3/1.3.4/FARHAT NAZ.pdf</v>
      </c>
    </row>
    <row r="2549" spans="1:7" ht="14.25">
      <c r="A2549" s="19">
        <v>2548</v>
      </c>
      <c r="B2549" s="15" t="s">
        <v>7626</v>
      </c>
      <c r="C2549" s="3" t="s">
        <v>430</v>
      </c>
      <c r="D2549" s="5">
        <v>305</v>
      </c>
      <c r="E2549" s="4" t="s">
        <v>7627</v>
      </c>
      <c r="F2549" s="4" t="s">
        <v>7628</v>
      </c>
      <c r="G2549" s="14" t="str">
        <f t="shared" si="39"/>
        <v>http://www.jamiahamdard.ac.in/naac/criteria-1/1.3/1.3.4/FARINAZ BEZAR.pdf</v>
      </c>
    </row>
    <row r="2550" spans="1:7" ht="14.25">
      <c r="A2550" s="19">
        <v>2549</v>
      </c>
      <c r="B2550" s="15" t="s">
        <v>7629</v>
      </c>
      <c r="C2550" s="3" t="s">
        <v>430</v>
      </c>
      <c r="D2550" s="5">
        <v>305</v>
      </c>
      <c r="E2550" s="4" t="s">
        <v>7630</v>
      </c>
      <c r="F2550" s="4" t="s">
        <v>7631</v>
      </c>
      <c r="G2550" s="14" t="str">
        <f t="shared" si="39"/>
        <v>http://www.jamiahamdard.ac.in/naac/criteria-1/1.3/1.3.4/FATEMEH DEHGHAN.pdf</v>
      </c>
    </row>
    <row r="2551" spans="1:7" ht="14.25">
      <c r="A2551" s="19">
        <v>2550</v>
      </c>
      <c r="B2551" s="15" t="s">
        <v>7632</v>
      </c>
      <c r="C2551" s="3" t="s">
        <v>430</v>
      </c>
      <c r="D2551" s="5">
        <v>305</v>
      </c>
      <c r="E2551" s="4" t="s">
        <v>7633</v>
      </c>
      <c r="F2551" s="4" t="s">
        <v>7634</v>
      </c>
      <c r="G2551" s="14" t="str">
        <f t="shared" si="39"/>
        <v>http://www.jamiahamdard.ac.in/naac/criteria-1/1.3/1.3.4/FATIMA.pdf</v>
      </c>
    </row>
    <row r="2552" spans="1:7" ht="14.25">
      <c r="A2552" s="19">
        <v>2551</v>
      </c>
      <c r="B2552" s="15" t="s">
        <v>7635</v>
      </c>
      <c r="C2552" s="3" t="s">
        <v>430</v>
      </c>
      <c r="D2552" s="5">
        <v>305</v>
      </c>
      <c r="E2552" s="4" t="s">
        <v>7636</v>
      </c>
      <c r="F2552" s="4" t="s">
        <v>7637</v>
      </c>
      <c r="G2552" s="14" t="str">
        <f t="shared" si="39"/>
        <v>http://www.jamiahamdard.ac.in/naac/criteria-1/1.3/1.3.4/FATMA KHATOON.pdf</v>
      </c>
    </row>
    <row r="2553" spans="1:7" ht="14.25">
      <c r="A2553" s="19">
        <v>2552</v>
      </c>
      <c r="B2553" s="15" t="s">
        <v>7638</v>
      </c>
      <c r="C2553" s="3" t="s">
        <v>430</v>
      </c>
      <c r="D2553" s="5">
        <v>305</v>
      </c>
      <c r="E2553" s="4" t="s">
        <v>7639</v>
      </c>
      <c r="F2553" s="4" t="s">
        <v>7640</v>
      </c>
      <c r="G2553" s="14" t="str">
        <f t="shared" si="39"/>
        <v>http://www.jamiahamdard.ac.in/naac/criteria-1/1.3/1.3.4/FIZZA SAYEDA ZAIDI.pdf</v>
      </c>
    </row>
    <row r="2554" spans="1:7" ht="14.25">
      <c r="A2554" s="19">
        <v>2553</v>
      </c>
      <c r="B2554" s="15" t="s">
        <v>7641</v>
      </c>
      <c r="C2554" s="3" t="s">
        <v>430</v>
      </c>
      <c r="D2554" s="5">
        <v>305</v>
      </c>
      <c r="E2554" s="4" t="s">
        <v>7642</v>
      </c>
      <c r="F2554" s="4" t="s">
        <v>7643</v>
      </c>
      <c r="G2554" s="14" t="str">
        <f t="shared" si="39"/>
        <v>http://www.jamiahamdard.ac.in/naac/criteria-1/1.3/1.3.4/GARVIT SATIJA.pdf</v>
      </c>
    </row>
    <row r="2555" spans="1:7" ht="14.25">
      <c r="A2555" s="19">
        <v>2554</v>
      </c>
      <c r="B2555" s="15" t="s">
        <v>7644</v>
      </c>
      <c r="C2555" s="3" t="s">
        <v>430</v>
      </c>
      <c r="D2555" s="5">
        <v>305</v>
      </c>
      <c r="E2555" s="4" t="s">
        <v>7645</v>
      </c>
      <c r="F2555" s="4" t="s">
        <v>7646</v>
      </c>
      <c r="G2555" s="14" t="str">
        <f t="shared" si="39"/>
        <v>http://www.jamiahamdard.ac.in/naac/criteria-1/1.3/1.3.4/HOSSEIN SADEGHIAN RENANI.pdf</v>
      </c>
    </row>
    <row r="2556" spans="1:7" ht="14.25">
      <c r="A2556" s="19">
        <v>2555</v>
      </c>
      <c r="B2556" s="15" t="s">
        <v>7647</v>
      </c>
      <c r="C2556" s="3" t="s">
        <v>430</v>
      </c>
      <c r="D2556" s="5">
        <v>305</v>
      </c>
      <c r="E2556" s="4" t="s">
        <v>7648</v>
      </c>
      <c r="F2556" s="4" t="s">
        <v>7649</v>
      </c>
      <c r="G2556" s="14" t="str">
        <f t="shared" si="39"/>
        <v>http://www.jamiahamdard.ac.in/naac/criteria-1/1.3/1.3.4/HUMA FIRDAUS.pdf</v>
      </c>
    </row>
    <row r="2557" spans="1:7" ht="14.25">
      <c r="A2557" s="19">
        <v>2556</v>
      </c>
      <c r="B2557" s="15" t="s">
        <v>7650</v>
      </c>
      <c r="C2557" s="3" t="s">
        <v>430</v>
      </c>
      <c r="D2557" s="5">
        <v>305</v>
      </c>
      <c r="E2557" s="4" t="s">
        <v>7651</v>
      </c>
      <c r="F2557" s="4" t="s">
        <v>7652</v>
      </c>
      <c r="G2557" s="14" t="str">
        <f t="shared" si="39"/>
        <v>http://www.jamiahamdard.ac.in/naac/criteria-1/1.3/1.3.4/HUSN ARA.pdf</v>
      </c>
    </row>
    <row r="2558" spans="1:7" ht="14.25">
      <c r="A2558" s="19">
        <v>2557</v>
      </c>
      <c r="B2558" s="15" t="s">
        <v>7653</v>
      </c>
      <c r="C2558" s="3" t="s">
        <v>430</v>
      </c>
      <c r="D2558" s="5">
        <v>305</v>
      </c>
      <c r="E2558" s="4" t="s">
        <v>7654</v>
      </c>
      <c r="F2558" s="4" t="s">
        <v>7655</v>
      </c>
      <c r="G2558" s="14" t="str">
        <f t="shared" si="39"/>
        <v>http://www.jamiahamdard.ac.in/naac/criteria-1/1.3/1.3.4/MANOJ KUMAR SINGH.pdf</v>
      </c>
    </row>
    <row r="2559" spans="1:7" ht="14.25">
      <c r="A2559" s="19">
        <v>2558</v>
      </c>
      <c r="B2559" s="15" t="s">
        <v>7656</v>
      </c>
      <c r="C2559" s="3" t="s">
        <v>430</v>
      </c>
      <c r="D2559" s="5">
        <v>305</v>
      </c>
      <c r="E2559" s="4" t="s">
        <v>7657</v>
      </c>
      <c r="F2559" s="4" t="s">
        <v>7658</v>
      </c>
      <c r="G2559" s="14" t="str">
        <f t="shared" si="39"/>
        <v>http://www.jamiahamdard.ac.in/naac/criteria-1/1.3/1.3.4/MANSI GARG.pdf</v>
      </c>
    </row>
    <row r="2560" spans="1:7" ht="14.25">
      <c r="A2560" s="19">
        <v>2559</v>
      </c>
      <c r="B2560" s="15" t="s">
        <v>7659</v>
      </c>
      <c r="C2560" s="3" t="s">
        <v>430</v>
      </c>
      <c r="D2560" s="5">
        <v>305</v>
      </c>
      <c r="E2560" s="4" t="s">
        <v>7660</v>
      </c>
      <c r="F2560" s="4" t="s">
        <v>7661</v>
      </c>
      <c r="G2560" s="14" t="str">
        <f t="shared" si="39"/>
        <v>http://www.jamiahamdard.ac.in/naac/criteria-1/1.3/1.3.4/MASOUD REZAEI FIROUZ ABADI.pdf</v>
      </c>
    </row>
    <row r="2561" spans="1:7" ht="14.25">
      <c r="A2561" s="19">
        <v>2560</v>
      </c>
      <c r="B2561" s="15" t="s">
        <v>7662</v>
      </c>
      <c r="C2561" s="3" t="s">
        <v>430</v>
      </c>
      <c r="D2561" s="5">
        <v>305</v>
      </c>
      <c r="E2561" s="4" t="s">
        <v>7663</v>
      </c>
      <c r="F2561" s="4" t="s">
        <v>7664</v>
      </c>
      <c r="G2561" s="14" t="str">
        <f t="shared" si="39"/>
        <v>http://www.jamiahamdard.ac.in/naac/criteria-1/1.3/1.3.4/MD ADNAN.pdf</v>
      </c>
    </row>
    <row r="2562" spans="1:7" ht="14.25">
      <c r="A2562" s="19">
        <v>2561</v>
      </c>
      <c r="B2562" s="15" t="s">
        <v>7665</v>
      </c>
      <c r="C2562" s="3" t="s">
        <v>430</v>
      </c>
      <c r="D2562" s="5">
        <v>305</v>
      </c>
      <c r="E2562" s="4" t="s">
        <v>7666</v>
      </c>
      <c r="F2562" s="4" t="s">
        <v>7667</v>
      </c>
      <c r="G2562" s="14" t="str">
        <f t="shared" si="39"/>
        <v>http://www.jamiahamdard.ac.in/naac/criteria-1/1.3/1.3.4/MD ASHHAR.pdf</v>
      </c>
    </row>
    <row r="2563" spans="1:7" ht="14.25">
      <c r="A2563" s="19">
        <v>2562</v>
      </c>
      <c r="B2563" s="15" t="s">
        <v>7668</v>
      </c>
      <c r="C2563" s="3" t="s">
        <v>430</v>
      </c>
      <c r="D2563" s="5">
        <v>305</v>
      </c>
      <c r="E2563" s="4" t="s">
        <v>7669</v>
      </c>
      <c r="F2563" s="4" t="s">
        <v>7670</v>
      </c>
      <c r="G2563" s="14" t="str">
        <f t="shared" ref="G2563:G2626" si="40">HYPERLINK(F2563)</f>
        <v>http://www.jamiahamdard.ac.in/naac/criteria-1/1.3/1.3.4/MD MUSHAHID REZA.pdf</v>
      </c>
    </row>
    <row r="2564" spans="1:7" ht="14.25">
      <c r="A2564" s="19">
        <v>2563</v>
      </c>
      <c r="B2564" s="15" t="s">
        <v>7671</v>
      </c>
      <c r="C2564" s="3" t="s">
        <v>430</v>
      </c>
      <c r="D2564" s="5">
        <v>305</v>
      </c>
      <c r="E2564" s="4" t="s">
        <v>7672</v>
      </c>
      <c r="F2564" s="4" t="s">
        <v>7673</v>
      </c>
      <c r="G2564" s="14" t="str">
        <f t="shared" si="40"/>
        <v>http://www.jamiahamdard.ac.in/naac/criteria-1/1.3/1.3.4/MEHRDAD EHSANI.pdf</v>
      </c>
    </row>
    <row r="2565" spans="1:7" ht="14.25">
      <c r="A2565" s="19">
        <v>2564</v>
      </c>
      <c r="B2565" s="15" t="s">
        <v>7674</v>
      </c>
      <c r="C2565" s="3" t="s">
        <v>430</v>
      </c>
      <c r="D2565" s="5">
        <v>305</v>
      </c>
      <c r="E2565" s="4" t="s">
        <v>7675</v>
      </c>
      <c r="F2565" s="4" t="s">
        <v>7676</v>
      </c>
      <c r="G2565" s="14" t="str">
        <f t="shared" si="40"/>
        <v>http://www.jamiahamdard.ac.in/naac/criteria-1/1.3/1.3.4/MOHAMMAD AFARINESH KHAKI.pdf</v>
      </c>
    </row>
    <row r="2566" spans="1:7" ht="14.25">
      <c r="A2566" s="19">
        <v>2565</v>
      </c>
      <c r="B2566" s="15" t="s">
        <v>7677</v>
      </c>
      <c r="C2566" s="3" t="s">
        <v>430</v>
      </c>
      <c r="D2566" s="5">
        <v>305</v>
      </c>
      <c r="E2566" s="4" t="s">
        <v>7678</v>
      </c>
      <c r="F2566" s="4" t="s">
        <v>7679</v>
      </c>
      <c r="G2566" s="14" t="str">
        <f t="shared" si="40"/>
        <v>http://www.jamiahamdard.ac.in/naac/criteria-1/1.3/1.3.4/MOHAMMAD FAZEL HOSSEINI.pdf</v>
      </c>
    </row>
    <row r="2567" spans="1:7" ht="14.25">
      <c r="A2567" s="19">
        <v>2566</v>
      </c>
      <c r="B2567" s="15" t="s">
        <v>7680</v>
      </c>
      <c r="C2567" s="3" t="s">
        <v>430</v>
      </c>
      <c r="D2567" s="5">
        <v>305</v>
      </c>
      <c r="E2567" s="4" t="s">
        <v>7681</v>
      </c>
      <c r="F2567" s="4" t="s">
        <v>7682</v>
      </c>
      <c r="G2567" s="14" t="str">
        <f t="shared" si="40"/>
        <v>http://www.jamiahamdard.ac.in/naac/criteria-1/1.3/1.3.4/MOHD AMAAN SAIFI.pdf</v>
      </c>
    </row>
    <row r="2568" spans="1:7" ht="14.25">
      <c r="A2568" s="19">
        <v>2567</v>
      </c>
      <c r="B2568" s="15" t="s">
        <v>7683</v>
      </c>
      <c r="C2568" s="3" t="s">
        <v>430</v>
      </c>
      <c r="D2568" s="5">
        <v>305</v>
      </c>
      <c r="E2568" s="5" t="s">
        <v>7684</v>
      </c>
      <c r="F2568" s="4" t="s">
        <v>7685</v>
      </c>
      <c r="G2568" s="14" t="str">
        <f t="shared" si="40"/>
        <v>http://www.jamiahamdard.ac.in/naac/criteria-1/1.3/1.3.4/MOHD UZAIR ALI.pdf</v>
      </c>
    </row>
    <row r="2569" spans="1:7" ht="14.25">
      <c r="A2569" s="19">
        <v>2568</v>
      </c>
      <c r="B2569" s="15" t="s">
        <v>7686</v>
      </c>
      <c r="C2569" s="3" t="s">
        <v>430</v>
      </c>
      <c r="D2569" s="5">
        <v>305</v>
      </c>
      <c r="E2569" s="4" t="s">
        <v>7687</v>
      </c>
      <c r="F2569" s="4" t="s">
        <v>7688</v>
      </c>
      <c r="G2569" s="14" t="str">
        <f t="shared" si="40"/>
        <v>http://www.jamiahamdard.ac.in/naac/criteria-1/1.3/1.3.4/MUNEER RAHMAN SIDDIQUI.pdf</v>
      </c>
    </row>
    <row r="2570" spans="1:7" ht="14.25">
      <c r="A2570" s="19">
        <v>2569</v>
      </c>
      <c r="B2570" s="15" t="s">
        <v>7689</v>
      </c>
      <c r="C2570" s="3" t="s">
        <v>430</v>
      </c>
      <c r="D2570" s="5">
        <v>305</v>
      </c>
      <c r="E2570" s="4" t="s">
        <v>7690</v>
      </c>
      <c r="F2570" s="4" t="s">
        <v>7691</v>
      </c>
      <c r="G2570" s="14" t="str">
        <f t="shared" si="40"/>
        <v>http://www.jamiahamdard.ac.in/naac/criteria-1/1.3/1.3.4/NAAZNEEN MAKSUD.pdf</v>
      </c>
    </row>
    <row r="2571" spans="1:7" ht="14.25">
      <c r="A2571" s="19">
        <v>2570</v>
      </c>
      <c r="B2571" s="15" t="s">
        <v>7692</v>
      </c>
      <c r="C2571" s="3" t="s">
        <v>430</v>
      </c>
      <c r="D2571" s="5">
        <v>305</v>
      </c>
      <c r="E2571" s="4" t="s">
        <v>7693</v>
      </c>
      <c r="F2571" s="4" t="s">
        <v>7694</v>
      </c>
      <c r="G2571" s="14" t="str">
        <f t="shared" si="40"/>
        <v>http://www.jamiahamdard.ac.in/naac/criteria-1/1.3/1.3.4/NAILA AZEEZ.pdf</v>
      </c>
    </row>
    <row r="2572" spans="1:7" ht="14.25">
      <c r="A2572" s="19">
        <v>2571</v>
      </c>
      <c r="B2572" s="15" t="s">
        <v>7695</v>
      </c>
      <c r="C2572" s="3" t="s">
        <v>430</v>
      </c>
      <c r="D2572" s="5">
        <v>305</v>
      </c>
      <c r="E2572" s="5" t="s">
        <v>7696</v>
      </c>
      <c r="F2572" s="4" t="s">
        <v>7697</v>
      </c>
      <c r="G2572" s="14" t="str">
        <f t="shared" si="40"/>
        <v>http://www.jamiahamdard.ac.in/naac/criteria-1/1.3/1.3.4/NAMAN GUPTA.pdf</v>
      </c>
    </row>
    <row r="2573" spans="1:7" ht="14.25">
      <c r="A2573" s="19">
        <v>2572</v>
      </c>
      <c r="B2573" s="15" t="s">
        <v>7698</v>
      </c>
      <c r="C2573" s="3" t="s">
        <v>430</v>
      </c>
      <c r="D2573" s="5">
        <v>305</v>
      </c>
      <c r="E2573" s="4" t="s">
        <v>7699</v>
      </c>
      <c r="F2573" s="4" t="s">
        <v>7700</v>
      </c>
      <c r="G2573" s="14" t="str">
        <f t="shared" si="40"/>
        <v>http://www.jamiahamdard.ac.in/naac/criteria-1/1.3/1.3.4/NAUSHEEN FIRDOUS.pdf</v>
      </c>
    </row>
    <row r="2574" spans="1:7" ht="14.25">
      <c r="A2574" s="19">
        <v>2573</v>
      </c>
      <c r="B2574" s="15" t="s">
        <v>7701</v>
      </c>
      <c r="C2574" s="3" t="s">
        <v>430</v>
      </c>
      <c r="D2574" s="5">
        <v>305</v>
      </c>
      <c r="E2574" s="4" t="s">
        <v>7702</v>
      </c>
      <c r="F2574" s="4" t="s">
        <v>7703</v>
      </c>
      <c r="G2574" s="14" t="str">
        <f t="shared" si="40"/>
        <v>http://www.jamiahamdard.ac.in/naac/criteria-1/1.3/1.3.4/NAZ NAMA NOORI.pdf</v>
      </c>
    </row>
    <row r="2575" spans="1:7" ht="14.25">
      <c r="A2575" s="19">
        <v>2574</v>
      </c>
      <c r="B2575" s="15" t="s">
        <v>7704</v>
      </c>
      <c r="C2575" s="3" t="s">
        <v>430</v>
      </c>
      <c r="D2575" s="5">
        <v>305</v>
      </c>
      <c r="E2575" s="4" t="s">
        <v>7705</v>
      </c>
      <c r="F2575" s="4" t="s">
        <v>7706</v>
      </c>
      <c r="G2575" s="14" t="str">
        <f t="shared" si="40"/>
        <v>http://www.jamiahamdard.ac.in/naac/criteria-1/1.3/1.3.4/NIDA ALAM.pdf</v>
      </c>
    </row>
    <row r="2576" spans="1:7" ht="14.25">
      <c r="A2576" s="19">
        <v>2575</v>
      </c>
      <c r="B2576" s="15" t="s">
        <v>7707</v>
      </c>
      <c r="C2576" s="3" t="s">
        <v>430</v>
      </c>
      <c r="D2576" s="5">
        <v>305</v>
      </c>
      <c r="E2576" s="4" t="s">
        <v>7708</v>
      </c>
      <c r="F2576" s="4" t="s">
        <v>7709</v>
      </c>
      <c r="G2576" s="14" t="str">
        <f t="shared" si="40"/>
        <v>http://www.jamiahamdard.ac.in/naac/criteria-1/1.3/1.3.4/PRANAV SHARMA.pdf</v>
      </c>
    </row>
    <row r="2577" spans="1:7" ht="14.25">
      <c r="A2577" s="19">
        <v>2576</v>
      </c>
      <c r="B2577" s="15" t="s">
        <v>7710</v>
      </c>
      <c r="C2577" s="3" t="s">
        <v>430</v>
      </c>
      <c r="D2577" s="5">
        <v>305</v>
      </c>
      <c r="E2577" s="4" t="s">
        <v>7711</v>
      </c>
      <c r="F2577" s="4" t="s">
        <v>7712</v>
      </c>
      <c r="G2577" s="14" t="str">
        <f t="shared" si="40"/>
        <v>http://www.jamiahamdard.ac.in/naac/criteria-1/1.3/1.3.4/PRERNA MEHRA.pdf</v>
      </c>
    </row>
    <row r="2578" spans="1:7" ht="14.25">
      <c r="A2578" s="19">
        <v>2577</v>
      </c>
      <c r="B2578" s="15" t="s">
        <v>7713</v>
      </c>
      <c r="C2578" s="3" t="s">
        <v>430</v>
      </c>
      <c r="D2578" s="5">
        <v>305</v>
      </c>
      <c r="E2578" s="4" t="s">
        <v>7714</v>
      </c>
      <c r="F2578" s="4" t="s">
        <v>7715</v>
      </c>
      <c r="G2578" s="14" t="str">
        <f t="shared" si="40"/>
        <v>http://www.jamiahamdard.ac.in/naac/criteria-1/1.3/1.3.4/RABIA FATIMA.pdf</v>
      </c>
    </row>
    <row r="2579" spans="1:7" ht="14.25">
      <c r="A2579" s="19">
        <v>2578</v>
      </c>
      <c r="B2579" s="15" t="s">
        <v>7716</v>
      </c>
      <c r="C2579" s="3" t="s">
        <v>430</v>
      </c>
      <c r="D2579" s="5">
        <v>305</v>
      </c>
      <c r="E2579" s="4" t="s">
        <v>7717</v>
      </c>
      <c r="F2579" s="4" t="s">
        <v>7718</v>
      </c>
      <c r="G2579" s="14" t="str">
        <f t="shared" si="40"/>
        <v>http://www.jamiahamdard.ac.in/naac/criteria-1/1.3/1.3.4/ROHAN JOSHI.pdf</v>
      </c>
    </row>
    <row r="2580" spans="1:7" ht="14.25">
      <c r="A2580" s="19">
        <v>2579</v>
      </c>
      <c r="B2580" s="15" t="s">
        <v>7719</v>
      </c>
      <c r="C2580" s="3" t="s">
        <v>430</v>
      </c>
      <c r="D2580" s="5">
        <v>305</v>
      </c>
      <c r="E2580" s="4" t="s">
        <v>7720</v>
      </c>
      <c r="F2580" s="4" t="s">
        <v>7721</v>
      </c>
      <c r="G2580" s="14" t="str">
        <f t="shared" si="40"/>
        <v>http://www.jamiahamdard.ac.in/naac/criteria-1/1.3/1.3.4/RUKHSAR PARVEEN.pdf</v>
      </c>
    </row>
    <row r="2581" spans="1:7" ht="14.25">
      <c r="A2581" s="19">
        <v>2580</v>
      </c>
      <c r="B2581" s="15" t="s">
        <v>7722</v>
      </c>
      <c r="C2581" s="3" t="s">
        <v>430</v>
      </c>
      <c r="D2581" s="5">
        <v>305</v>
      </c>
      <c r="E2581" s="4" t="s">
        <v>7723</v>
      </c>
      <c r="F2581" s="4" t="s">
        <v>7724</v>
      </c>
      <c r="G2581" s="14" t="str">
        <f t="shared" si="40"/>
        <v>http://www.jamiahamdard.ac.in/naac/criteria-1/1.3/1.3.4/SANJANA GAMBHIR.pdf</v>
      </c>
    </row>
    <row r="2582" spans="1:7" ht="14.25">
      <c r="A2582" s="19">
        <v>2581</v>
      </c>
      <c r="B2582" s="15" t="s">
        <v>7725</v>
      </c>
      <c r="C2582" s="3" t="s">
        <v>430</v>
      </c>
      <c r="D2582" s="5">
        <v>305</v>
      </c>
      <c r="E2582" s="4" t="s">
        <v>7726</v>
      </c>
      <c r="F2582" s="4" t="s">
        <v>7727</v>
      </c>
      <c r="G2582" s="14" t="str">
        <f t="shared" si="40"/>
        <v>http://www.jamiahamdard.ac.in/naac/criteria-1/1.3/1.3.4/SEYEDEHYASAMIN FARSI.pdf</v>
      </c>
    </row>
    <row r="2583" spans="1:7" ht="14.25">
      <c r="A2583" s="19">
        <v>2582</v>
      </c>
      <c r="B2583" s="15" t="s">
        <v>7728</v>
      </c>
      <c r="C2583" s="3" t="s">
        <v>430</v>
      </c>
      <c r="D2583" s="5">
        <v>305</v>
      </c>
      <c r="E2583" s="4" t="s">
        <v>7729</v>
      </c>
      <c r="F2583" s="4" t="s">
        <v>7730</v>
      </c>
      <c r="G2583" s="14" t="str">
        <f t="shared" si="40"/>
        <v>http://www.jamiahamdard.ac.in/naac/criteria-1/1.3/1.3.4/SEYYED ALI ALAVI.pdf</v>
      </c>
    </row>
    <row r="2584" spans="1:7" ht="14.25">
      <c r="A2584" s="19">
        <v>2583</v>
      </c>
      <c r="B2584" s="15" t="s">
        <v>7731</v>
      </c>
      <c r="C2584" s="3" t="s">
        <v>430</v>
      </c>
      <c r="D2584" s="5">
        <v>305</v>
      </c>
      <c r="E2584" s="4" t="s">
        <v>7732</v>
      </c>
      <c r="F2584" s="4" t="s">
        <v>7733</v>
      </c>
      <c r="G2584" s="14" t="str">
        <f t="shared" si="40"/>
        <v>http://www.jamiahamdard.ac.in/naac/criteria-1/1.3/1.3.4/SHAH FAISAL.pdf</v>
      </c>
    </row>
    <row r="2585" spans="1:7" ht="14.25">
      <c r="A2585" s="19">
        <v>2584</v>
      </c>
      <c r="B2585" s="15" t="s">
        <v>7734</v>
      </c>
      <c r="C2585" s="3" t="s">
        <v>430</v>
      </c>
      <c r="D2585" s="5">
        <v>305</v>
      </c>
      <c r="E2585" s="4" t="s">
        <v>7735</v>
      </c>
      <c r="F2585" s="4" t="s">
        <v>7736</v>
      </c>
      <c r="G2585" s="14" t="str">
        <f t="shared" si="40"/>
        <v>http://www.jamiahamdard.ac.in/naac/criteria-1/1.3/1.3.4/SHAHBAZ KHAN.pdf</v>
      </c>
    </row>
    <row r="2586" spans="1:7" ht="14.25">
      <c r="A2586" s="19">
        <v>2585</v>
      </c>
      <c r="B2586" s="15" t="s">
        <v>7737</v>
      </c>
      <c r="C2586" s="3" t="s">
        <v>430</v>
      </c>
      <c r="D2586" s="5">
        <v>305</v>
      </c>
      <c r="E2586" s="4" t="s">
        <v>7738</v>
      </c>
      <c r="F2586" s="4" t="s">
        <v>7739</v>
      </c>
      <c r="G2586" s="14" t="str">
        <f t="shared" si="40"/>
        <v>http://www.jamiahamdard.ac.in/naac/criteria-1/1.3/1.3.4/SHAHROUZ AZMIAN.pdf</v>
      </c>
    </row>
    <row r="2587" spans="1:7" ht="14.25">
      <c r="A2587" s="19">
        <v>2586</v>
      </c>
      <c r="B2587" s="15" t="s">
        <v>7740</v>
      </c>
      <c r="C2587" s="3" t="s">
        <v>430</v>
      </c>
      <c r="D2587" s="5">
        <v>305</v>
      </c>
      <c r="E2587" s="4" t="s">
        <v>7741</v>
      </c>
      <c r="F2587" s="4" t="s">
        <v>7742</v>
      </c>
      <c r="G2587" s="14" t="str">
        <f t="shared" si="40"/>
        <v>http://www.jamiahamdard.ac.in/naac/criteria-1/1.3/1.3.4/SHAHZAD ALAM.pdf</v>
      </c>
    </row>
    <row r="2588" spans="1:7" ht="14.25">
      <c r="A2588" s="19">
        <v>2587</v>
      </c>
      <c r="B2588" s="15" t="s">
        <v>7743</v>
      </c>
      <c r="C2588" s="3" t="s">
        <v>430</v>
      </c>
      <c r="D2588" s="5">
        <v>305</v>
      </c>
      <c r="E2588" s="4" t="s">
        <v>7744</v>
      </c>
      <c r="F2588" s="4" t="s">
        <v>7745</v>
      </c>
      <c r="G2588" s="14" t="str">
        <f t="shared" si="40"/>
        <v>http://www.jamiahamdard.ac.in/naac/criteria-1/1.3/1.3.4/SIDHANT BERA.pdf</v>
      </c>
    </row>
    <row r="2589" spans="1:7" ht="14.25">
      <c r="A2589" s="19">
        <v>2588</v>
      </c>
      <c r="B2589" s="15" t="s">
        <v>7746</v>
      </c>
      <c r="C2589" s="3" t="s">
        <v>430</v>
      </c>
      <c r="D2589" s="5">
        <v>305</v>
      </c>
      <c r="E2589" s="4" t="s">
        <v>7747</v>
      </c>
      <c r="F2589" s="4" t="s">
        <v>7748</v>
      </c>
      <c r="G2589" s="14" t="str">
        <f t="shared" si="40"/>
        <v>http://www.jamiahamdard.ac.in/naac/criteria-1/1.3/1.3.4/SOMAAN LAREB.pdf</v>
      </c>
    </row>
    <row r="2590" spans="1:7" ht="14.25">
      <c r="A2590" s="19">
        <v>2589</v>
      </c>
      <c r="B2590" s="15" t="s">
        <v>7749</v>
      </c>
      <c r="C2590" s="3" t="s">
        <v>430</v>
      </c>
      <c r="D2590" s="5">
        <v>305</v>
      </c>
      <c r="E2590" s="4" t="s">
        <v>7750</v>
      </c>
      <c r="F2590" s="4" t="s">
        <v>7751</v>
      </c>
      <c r="G2590" s="14" t="str">
        <f t="shared" si="40"/>
        <v>http://www.jamiahamdard.ac.in/naac/criteria-1/1.3/1.3.4/SUJA UR REHMAN.pdf</v>
      </c>
    </row>
    <row r="2591" spans="1:7" ht="14.25">
      <c r="A2591" s="19">
        <v>2590</v>
      </c>
      <c r="B2591" s="15" t="s">
        <v>7752</v>
      </c>
      <c r="C2591" s="3" t="s">
        <v>430</v>
      </c>
      <c r="D2591" s="5">
        <v>305</v>
      </c>
      <c r="E2591" s="4" t="s">
        <v>7753</v>
      </c>
      <c r="F2591" s="4" t="s">
        <v>7754</v>
      </c>
      <c r="G2591" s="14" t="str">
        <f t="shared" si="40"/>
        <v>http://www.jamiahamdard.ac.in/naac/criteria-1/1.3/1.3.4/SUMIT LOHANI.pdf</v>
      </c>
    </row>
    <row r="2592" spans="1:7" ht="14.25">
      <c r="A2592" s="19">
        <v>2591</v>
      </c>
      <c r="B2592" s="15" t="s">
        <v>7755</v>
      </c>
      <c r="C2592" s="3" t="s">
        <v>430</v>
      </c>
      <c r="D2592" s="5">
        <v>305</v>
      </c>
      <c r="E2592" s="4" t="s">
        <v>7756</v>
      </c>
      <c r="F2592" s="4" t="s">
        <v>7757</v>
      </c>
      <c r="G2592" s="14" t="str">
        <f t="shared" si="40"/>
        <v>http://www.jamiahamdard.ac.in/naac/criteria-1/1.3/1.3.4/SYED HASSAN BALKHI.pdf</v>
      </c>
    </row>
    <row r="2593" spans="1:7" ht="14.25">
      <c r="A2593" s="19">
        <v>2592</v>
      </c>
      <c r="B2593" s="15" t="s">
        <v>7758</v>
      </c>
      <c r="C2593" s="3" t="s">
        <v>430</v>
      </c>
      <c r="D2593" s="5">
        <v>305</v>
      </c>
      <c r="E2593" s="4" t="s">
        <v>7759</v>
      </c>
      <c r="F2593" s="4" t="s">
        <v>7760</v>
      </c>
      <c r="G2593" s="14" t="str">
        <f t="shared" si="40"/>
        <v>http://www.jamiahamdard.ac.in/naac/criteria-1/1.3/1.3.4/UMESH KUMAR.pdf</v>
      </c>
    </row>
    <row r="2594" spans="1:7" ht="14.25">
      <c r="A2594" s="19">
        <v>2593</v>
      </c>
      <c r="B2594" s="15" t="s">
        <v>7761</v>
      </c>
      <c r="C2594" s="3" t="s">
        <v>430</v>
      </c>
      <c r="D2594" s="5">
        <v>305</v>
      </c>
      <c r="E2594" s="4" t="s">
        <v>7762</v>
      </c>
      <c r="F2594" s="4" t="s">
        <v>7763</v>
      </c>
      <c r="G2594" s="14" t="str">
        <f t="shared" si="40"/>
        <v>http://www.jamiahamdard.ac.in/naac/criteria-1/1.3/1.3.4/UPASANA.pdf</v>
      </c>
    </row>
    <row r="2595" spans="1:7" ht="14.25">
      <c r="A2595" s="19">
        <v>2594</v>
      </c>
      <c r="B2595" s="15" t="s">
        <v>7764</v>
      </c>
      <c r="C2595" s="3" t="s">
        <v>430</v>
      </c>
      <c r="D2595" s="5">
        <v>305</v>
      </c>
      <c r="E2595" s="4" t="s">
        <v>7765</v>
      </c>
      <c r="F2595" s="4" t="s">
        <v>7766</v>
      </c>
      <c r="G2595" s="14" t="str">
        <f t="shared" si="40"/>
        <v>http://www.jamiahamdard.ac.in/naac/criteria-1/1.3/1.3.4/VAHID RAZAEE FIROOZ ABADI.pdf</v>
      </c>
    </row>
    <row r="2596" spans="1:7" ht="14.25">
      <c r="A2596" s="19">
        <v>2595</v>
      </c>
      <c r="B2596" s="15" t="s">
        <v>7767</v>
      </c>
      <c r="C2596" s="3" t="s">
        <v>430</v>
      </c>
      <c r="D2596" s="5">
        <v>305</v>
      </c>
      <c r="E2596" s="4" t="s">
        <v>7768</v>
      </c>
      <c r="F2596" s="4" t="s">
        <v>7769</v>
      </c>
      <c r="G2596" s="14" t="str">
        <f t="shared" si="40"/>
        <v>http://www.jamiahamdard.ac.in/naac/criteria-1/1.3/1.3.4/VANSHITA JOHAR.pdf</v>
      </c>
    </row>
    <row r="2597" spans="1:7" ht="14.25">
      <c r="A2597" s="19">
        <v>2596</v>
      </c>
      <c r="B2597" s="15" t="s">
        <v>7770</v>
      </c>
      <c r="C2597" s="3" t="s">
        <v>608</v>
      </c>
      <c r="D2597" s="5">
        <v>305</v>
      </c>
      <c r="E2597" s="4" t="s">
        <v>804</v>
      </c>
      <c r="F2597" s="4" t="s">
        <v>805</v>
      </c>
      <c r="G2597" s="14" t="str">
        <f t="shared" si="40"/>
        <v>http://www.jamiahamdard.ac.in/naac/criteria-1/1.3/1.3.4/YASAMAN MOTAGHI.pdf</v>
      </c>
    </row>
    <row r="2598" spans="1:7" ht="14.25">
      <c r="A2598" s="19">
        <v>2597</v>
      </c>
      <c r="B2598" s="15" t="s">
        <v>7771</v>
      </c>
      <c r="C2598" s="3" t="s">
        <v>608</v>
      </c>
      <c r="D2598" s="5">
        <v>305</v>
      </c>
      <c r="E2598" s="4" t="s">
        <v>7772</v>
      </c>
      <c r="F2598" s="4" t="s">
        <v>7773</v>
      </c>
      <c r="G2598" s="14" t="str">
        <f t="shared" si="40"/>
        <v>http://www.jamiahamdard.ac.in/naac/criteria-1/1.3/1.3.4/YEGANEH NOZARI.pdf</v>
      </c>
    </row>
    <row r="2599" spans="1:7" ht="14.25">
      <c r="A2599" s="19">
        <v>2598</v>
      </c>
      <c r="B2599" s="15" t="s">
        <v>7774</v>
      </c>
      <c r="C2599" s="3" t="s">
        <v>608</v>
      </c>
      <c r="D2599" s="5">
        <v>305</v>
      </c>
      <c r="E2599" s="4" t="s">
        <v>7775</v>
      </c>
      <c r="F2599" s="4" t="s">
        <v>7776</v>
      </c>
      <c r="G2599" s="14" t="str">
        <f t="shared" si="40"/>
        <v>http://www.jamiahamdard.ac.in/naac/criteria-1/1.3/1.3.4/AAISHA NOOR.pdf</v>
      </c>
    </row>
    <row r="2600" spans="1:7" ht="14.25">
      <c r="A2600" s="19">
        <v>2599</v>
      </c>
      <c r="B2600" s="15" t="s">
        <v>7777</v>
      </c>
      <c r="C2600" s="3" t="s">
        <v>608</v>
      </c>
      <c r="D2600" s="5">
        <v>305</v>
      </c>
      <c r="E2600" s="4" t="s">
        <v>7778</v>
      </c>
      <c r="F2600" s="4" t="s">
        <v>7779</v>
      </c>
      <c r="G2600" s="14" t="str">
        <f t="shared" si="40"/>
        <v>http://www.jamiahamdard.ac.in/naac/criteria-1/1.3/1.3.4/AASHUTOSH NARAYAN SAH.pdf</v>
      </c>
    </row>
    <row r="2601" spans="1:7" ht="14.25">
      <c r="A2601" s="19">
        <v>2600</v>
      </c>
      <c r="B2601" s="15" t="s">
        <v>7780</v>
      </c>
      <c r="C2601" s="3" t="s">
        <v>608</v>
      </c>
      <c r="D2601" s="5">
        <v>305</v>
      </c>
      <c r="E2601" s="4" t="s">
        <v>7781</v>
      </c>
      <c r="F2601" s="4" t="s">
        <v>7782</v>
      </c>
      <c r="G2601" s="14" t="str">
        <f t="shared" si="40"/>
        <v>http://www.jamiahamdard.ac.in/naac/criteria-1/1.3/1.3.4/ABDUL KAREEM.pdf</v>
      </c>
    </row>
    <row r="2602" spans="1:7" ht="14.25">
      <c r="A2602" s="19">
        <v>2601</v>
      </c>
      <c r="B2602" s="15" t="s">
        <v>7783</v>
      </c>
      <c r="C2602" s="3" t="s">
        <v>608</v>
      </c>
      <c r="D2602" s="5">
        <v>305</v>
      </c>
      <c r="E2602" s="4" t="s">
        <v>7784</v>
      </c>
      <c r="F2602" s="4" t="s">
        <v>7785</v>
      </c>
      <c r="G2602" s="14" t="str">
        <f t="shared" si="40"/>
        <v>http://www.jamiahamdard.ac.in/naac/criteria-1/1.3/1.3.4/ABDUR RAHMAN.pdf</v>
      </c>
    </row>
    <row r="2603" spans="1:7" ht="14.25">
      <c r="A2603" s="19">
        <v>2602</v>
      </c>
      <c r="B2603" s="15" t="s">
        <v>7786</v>
      </c>
      <c r="C2603" s="3" t="s">
        <v>608</v>
      </c>
      <c r="D2603" s="5">
        <v>305</v>
      </c>
      <c r="E2603" s="4" t="s">
        <v>7787</v>
      </c>
      <c r="F2603" s="4" t="s">
        <v>7788</v>
      </c>
      <c r="G2603" s="14" t="str">
        <f t="shared" si="40"/>
        <v>http://www.jamiahamdard.ac.in/naac/criteria-1/1.3/1.3.4/AIAH HANI MAKHLOUF.pdf</v>
      </c>
    </row>
    <row r="2604" spans="1:7" ht="14.25">
      <c r="A2604" s="19">
        <v>2603</v>
      </c>
      <c r="B2604" s="15" t="s">
        <v>7789</v>
      </c>
      <c r="C2604" s="3" t="s">
        <v>608</v>
      </c>
      <c r="D2604" s="5">
        <v>305</v>
      </c>
      <c r="E2604" s="4" t="s">
        <v>7790</v>
      </c>
      <c r="F2604" s="4" t="s">
        <v>7791</v>
      </c>
      <c r="G2604" s="14" t="str">
        <f t="shared" si="40"/>
        <v>http://www.jamiahamdard.ac.in/naac/criteria-1/1.3/1.3.4/ALI ADIL FALIH.pdf</v>
      </c>
    </row>
    <row r="2605" spans="1:7" ht="14.25">
      <c r="A2605" s="19">
        <v>2604</v>
      </c>
      <c r="B2605" s="15" t="s">
        <v>7792</v>
      </c>
      <c r="C2605" s="3" t="s">
        <v>608</v>
      </c>
      <c r="D2605" s="5">
        <v>305</v>
      </c>
      <c r="E2605" s="4" t="s">
        <v>7793</v>
      </c>
      <c r="F2605" s="4" t="s">
        <v>7794</v>
      </c>
      <c r="G2605" s="14" t="str">
        <f t="shared" si="40"/>
        <v>http://www.jamiahamdard.ac.in/naac/criteria-1/1.3/1.3.4/ALVINA HASAN.pdf</v>
      </c>
    </row>
    <row r="2606" spans="1:7" ht="14.25">
      <c r="A2606" s="19">
        <v>2605</v>
      </c>
      <c r="B2606" s="15" t="s">
        <v>7795</v>
      </c>
      <c r="C2606" s="3" t="s">
        <v>608</v>
      </c>
      <c r="D2606" s="5">
        <v>305</v>
      </c>
      <c r="E2606" s="4" t="s">
        <v>7796</v>
      </c>
      <c r="F2606" s="4" t="s">
        <v>7797</v>
      </c>
      <c r="G2606" s="14" t="str">
        <f t="shared" si="40"/>
        <v>http://www.jamiahamdard.ac.in/naac/criteria-1/1.3/1.3.4/ANIKET SHARMA.pdf</v>
      </c>
    </row>
    <row r="2607" spans="1:7" ht="14.25">
      <c r="A2607" s="19">
        <v>2606</v>
      </c>
      <c r="B2607" s="15" t="s">
        <v>7798</v>
      </c>
      <c r="C2607" s="3" t="s">
        <v>608</v>
      </c>
      <c r="D2607" s="5">
        <v>305</v>
      </c>
      <c r="E2607" s="4" t="s">
        <v>7799</v>
      </c>
      <c r="F2607" s="4" t="s">
        <v>7800</v>
      </c>
      <c r="G2607" s="14" t="str">
        <f t="shared" si="40"/>
        <v>http://www.jamiahamdard.ac.in/naac/criteria-1/1.3/1.3.4/AREEBA ARIF.pdf</v>
      </c>
    </row>
    <row r="2608" spans="1:7" ht="14.25">
      <c r="A2608" s="19">
        <v>2607</v>
      </c>
      <c r="B2608" s="15" t="s">
        <v>7801</v>
      </c>
      <c r="C2608" s="3" t="s">
        <v>608</v>
      </c>
      <c r="D2608" s="5">
        <v>305</v>
      </c>
      <c r="E2608" s="4" t="s">
        <v>7802</v>
      </c>
      <c r="F2608" s="4" t="s">
        <v>7803</v>
      </c>
      <c r="G2608" s="14" t="str">
        <f t="shared" si="40"/>
        <v>http://www.jamiahamdard.ac.in/naac/criteria-1/1.3/1.3.4/ARZOO MALIK.pdf</v>
      </c>
    </row>
    <row r="2609" spans="1:7" ht="14.25">
      <c r="A2609" s="19">
        <v>2608</v>
      </c>
      <c r="B2609" s="15" t="s">
        <v>7804</v>
      </c>
      <c r="C2609" s="3" t="s">
        <v>608</v>
      </c>
      <c r="D2609" s="5">
        <v>305</v>
      </c>
      <c r="E2609" s="4" t="s">
        <v>7805</v>
      </c>
      <c r="F2609" s="4" t="s">
        <v>7806</v>
      </c>
      <c r="G2609" s="14" t="str">
        <f t="shared" si="40"/>
        <v>http://www.jamiahamdard.ac.in/naac/criteria-1/1.3/1.3.4/ASHHAR ALEEM.pdf</v>
      </c>
    </row>
    <row r="2610" spans="1:7" ht="14.25">
      <c r="A2610" s="19">
        <v>2609</v>
      </c>
      <c r="B2610" s="15" t="s">
        <v>7807</v>
      </c>
      <c r="C2610" s="3" t="s">
        <v>608</v>
      </c>
      <c r="D2610" s="5">
        <v>305</v>
      </c>
      <c r="E2610" s="4" t="s">
        <v>813</v>
      </c>
      <c r="F2610" s="4" t="s">
        <v>814</v>
      </c>
      <c r="G2610" s="14" t="str">
        <f t="shared" si="40"/>
        <v>http://www.jamiahamdard.ac.in/naac/criteria-1/1.3/1.3.4/AYUSH KUMAR JHA.pdf</v>
      </c>
    </row>
    <row r="2611" spans="1:7" ht="14.25">
      <c r="A2611" s="19">
        <v>2610</v>
      </c>
      <c r="B2611" s="15" t="s">
        <v>7808</v>
      </c>
      <c r="C2611" s="3" t="s">
        <v>608</v>
      </c>
      <c r="D2611" s="5">
        <v>305</v>
      </c>
      <c r="E2611" s="4" t="s">
        <v>7809</v>
      </c>
      <c r="F2611" s="4" t="s">
        <v>7810</v>
      </c>
      <c r="G2611" s="14" t="str">
        <f t="shared" si="40"/>
        <v>http://www.jamiahamdard.ac.in/naac/criteria-1/1.3/1.3.4/BADAL CHAUHAN.pdf</v>
      </c>
    </row>
    <row r="2612" spans="1:7" ht="14.25">
      <c r="A2612" s="19">
        <v>2611</v>
      </c>
      <c r="B2612" s="15" t="s">
        <v>7811</v>
      </c>
      <c r="C2612" s="3" t="s">
        <v>608</v>
      </c>
      <c r="D2612" s="5">
        <v>305</v>
      </c>
      <c r="E2612" s="4" t="s">
        <v>7812</v>
      </c>
      <c r="F2612" s="4" t="s">
        <v>7813</v>
      </c>
      <c r="G2612" s="14" t="str">
        <f t="shared" si="40"/>
        <v>http://www.jamiahamdard.ac.in/naac/criteria-1/1.3/1.3.4/CHETNA CHAUHAN.pdf</v>
      </c>
    </row>
    <row r="2613" spans="1:7" ht="14.25">
      <c r="A2613" s="19">
        <v>2612</v>
      </c>
      <c r="B2613" s="15" t="s">
        <v>7814</v>
      </c>
      <c r="C2613" s="3" t="s">
        <v>608</v>
      </c>
      <c r="D2613" s="5">
        <v>305</v>
      </c>
      <c r="E2613" s="4" t="s">
        <v>7815</v>
      </c>
      <c r="F2613" s="4" t="s">
        <v>7816</v>
      </c>
      <c r="G2613" s="14" t="str">
        <f t="shared" si="40"/>
        <v>http://www.jamiahamdard.ac.in/naac/criteria-1/1.3/1.3.4/DEEPANSHU MISHRA.pdf</v>
      </c>
    </row>
    <row r="2614" spans="1:7" ht="14.25">
      <c r="A2614" s="19">
        <v>2613</v>
      </c>
      <c r="B2614" s="15" t="s">
        <v>7817</v>
      </c>
      <c r="C2614" s="3" t="s">
        <v>608</v>
      </c>
      <c r="D2614" s="5">
        <v>305</v>
      </c>
      <c r="E2614" s="4" t="s">
        <v>7818</v>
      </c>
      <c r="F2614" s="4" t="s">
        <v>7819</v>
      </c>
      <c r="G2614" s="14" t="str">
        <f t="shared" si="40"/>
        <v>http://www.jamiahamdard.ac.in/naac/criteria-1/1.3/1.3.4/DILSHAD ALI.pdf</v>
      </c>
    </row>
    <row r="2615" spans="1:7" ht="14.25">
      <c r="A2615" s="19">
        <v>2614</v>
      </c>
      <c r="B2615" s="15" t="s">
        <v>7820</v>
      </c>
      <c r="C2615" s="3" t="s">
        <v>608</v>
      </c>
      <c r="D2615" s="5">
        <v>305</v>
      </c>
      <c r="E2615" s="4" t="s">
        <v>7821</v>
      </c>
      <c r="F2615" s="4" t="s">
        <v>7822</v>
      </c>
      <c r="G2615" s="14" t="str">
        <f t="shared" si="40"/>
        <v>http://www.jamiahamdard.ac.in/naac/criteria-1/1.3/1.3.4/DUNDUL DURJEE GURUNG.pdf</v>
      </c>
    </row>
    <row r="2616" spans="1:7" ht="14.25">
      <c r="A2616" s="19">
        <v>2615</v>
      </c>
      <c r="B2616" s="15" t="s">
        <v>7823</v>
      </c>
      <c r="C2616" s="3" t="s">
        <v>608</v>
      </c>
      <c r="D2616" s="5">
        <v>305</v>
      </c>
      <c r="E2616" s="4" t="s">
        <v>7824</v>
      </c>
      <c r="F2616" s="4" t="s">
        <v>7825</v>
      </c>
      <c r="G2616" s="14" t="str">
        <f t="shared" si="40"/>
        <v>http://www.jamiahamdard.ac.in/naac/criteria-1/1.3/1.3.4/FALAK CHAWLA.pdf</v>
      </c>
    </row>
    <row r="2617" spans="1:7" ht="14.25">
      <c r="A2617" s="19">
        <v>2616</v>
      </c>
      <c r="B2617" s="15" t="s">
        <v>7826</v>
      </c>
      <c r="C2617" s="3" t="s">
        <v>608</v>
      </c>
      <c r="D2617" s="5">
        <v>305</v>
      </c>
      <c r="E2617" s="4" t="s">
        <v>7827</v>
      </c>
      <c r="F2617" s="4" t="s">
        <v>7828</v>
      </c>
      <c r="G2617" s="14" t="str">
        <f t="shared" si="40"/>
        <v>http://www.jamiahamdard.ac.in/naac/criteria-1/1.3/1.3.4/GAURAV ARORA.pdf</v>
      </c>
    </row>
    <row r="2618" spans="1:7" ht="14.25">
      <c r="A2618" s="19">
        <v>2617</v>
      </c>
      <c r="B2618" s="15" t="s">
        <v>7829</v>
      </c>
      <c r="C2618" s="3" t="s">
        <v>608</v>
      </c>
      <c r="D2618" s="5">
        <v>305</v>
      </c>
      <c r="E2618" s="4" t="s">
        <v>7830</v>
      </c>
      <c r="F2618" s="4" t="s">
        <v>7831</v>
      </c>
      <c r="G2618" s="14" t="str">
        <f t="shared" si="40"/>
        <v>http://www.jamiahamdard.ac.in/naac/criteria-1/1.3/1.3.4/HALA MOHAMMAD HABIB.pdf</v>
      </c>
    </row>
    <row r="2619" spans="1:7" ht="14.25">
      <c r="A2619" s="19">
        <v>2618</v>
      </c>
      <c r="B2619" s="15" t="s">
        <v>7832</v>
      </c>
      <c r="C2619" s="3" t="s">
        <v>608</v>
      </c>
      <c r="D2619" s="5">
        <v>305</v>
      </c>
      <c r="E2619" s="4" t="s">
        <v>7833</v>
      </c>
      <c r="F2619" s="4" t="s">
        <v>7834</v>
      </c>
      <c r="G2619" s="14" t="str">
        <f t="shared" si="40"/>
        <v>http://www.jamiahamdard.ac.in/naac/criteria-1/1.3/1.3.4/HAZEL AGGARWAL.pdf</v>
      </c>
    </row>
    <row r="2620" spans="1:7" ht="14.25">
      <c r="A2620" s="19">
        <v>2619</v>
      </c>
      <c r="B2620" s="15" t="s">
        <v>7835</v>
      </c>
      <c r="C2620" s="3" t="s">
        <v>608</v>
      </c>
      <c r="D2620" s="5">
        <v>305</v>
      </c>
      <c r="E2620" s="4" t="s">
        <v>7836</v>
      </c>
      <c r="F2620" s="4" t="s">
        <v>7837</v>
      </c>
      <c r="G2620" s="14" t="str">
        <f t="shared" si="40"/>
        <v>http://www.jamiahamdard.ac.in/naac/criteria-1/1.3/1.3.4/HIBATULLAH WASSOUF.pdf</v>
      </c>
    </row>
    <row r="2621" spans="1:7" ht="14.25">
      <c r="A2621" s="19">
        <v>2620</v>
      </c>
      <c r="B2621" s="15" t="s">
        <v>7838</v>
      </c>
      <c r="C2621" s="3" t="s">
        <v>608</v>
      </c>
      <c r="D2621" s="5">
        <v>305</v>
      </c>
      <c r="E2621" s="4" t="s">
        <v>7839</v>
      </c>
      <c r="F2621" s="4" t="s">
        <v>7840</v>
      </c>
      <c r="G2621" s="14" t="str">
        <f t="shared" si="40"/>
        <v>http://www.jamiahamdard.ac.in/naac/criteria-1/1.3/1.3.4/KABIL MALHOTRA.pdf</v>
      </c>
    </row>
    <row r="2622" spans="1:7" ht="14.25">
      <c r="A2622" s="19">
        <v>2621</v>
      </c>
      <c r="B2622" s="15" t="s">
        <v>7841</v>
      </c>
      <c r="C2622" s="3" t="s">
        <v>608</v>
      </c>
      <c r="D2622" s="5">
        <v>305</v>
      </c>
      <c r="E2622" s="4" t="s">
        <v>7842</v>
      </c>
      <c r="F2622" s="4" t="s">
        <v>7843</v>
      </c>
      <c r="G2622" s="14" t="str">
        <f t="shared" si="40"/>
        <v>http://www.jamiahamdard.ac.in/naac/criteria-1/1.3/1.3.4/LAIBA VASIYAT.pdf</v>
      </c>
    </row>
    <row r="2623" spans="1:7" ht="14.25">
      <c r="A2623" s="19">
        <v>2622</v>
      </c>
      <c r="B2623" s="15" t="s">
        <v>7844</v>
      </c>
      <c r="C2623" s="3" t="s">
        <v>608</v>
      </c>
      <c r="D2623" s="5">
        <v>305</v>
      </c>
      <c r="E2623" s="4" t="s">
        <v>7845</v>
      </c>
      <c r="F2623" s="4" t="s">
        <v>7846</v>
      </c>
      <c r="G2623" s="14" t="str">
        <f t="shared" si="40"/>
        <v>http://www.jamiahamdard.ac.in/naac/criteria-1/1.3/1.3.4/M TAUQEER.pdf</v>
      </c>
    </row>
    <row r="2624" spans="1:7" ht="14.25">
      <c r="A2624" s="19">
        <v>2623</v>
      </c>
      <c r="B2624" s="15" t="s">
        <v>7847</v>
      </c>
      <c r="C2624" s="3" t="s">
        <v>608</v>
      </c>
      <c r="D2624" s="5">
        <v>305</v>
      </c>
      <c r="E2624" s="4" t="s">
        <v>7848</v>
      </c>
      <c r="F2624" s="4" t="s">
        <v>7849</v>
      </c>
      <c r="G2624" s="14" t="str">
        <f t="shared" si="40"/>
        <v>http://www.jamiahamdard.ac.in/naac/criteria-1/1.3/1.3.4/MAHSA ZARE.pdf</v>
      </c>
    </row>
    <row r="2625" spans="1:7" ht="14.25">
      <c r="A2625" s="19">
        <v>2624</v>
      </c>
      <c r="B2625" s="15" t="s">
        <v>7850</v>
      </c>
      <c r="C2625" s="3" t="s">
        <v>608</v>
      </c>
      <c r="D2625" s="5">
        <v>305</v>
      </c>
      <c r="E2625" s="4" t="s">
        <v>7851</v>
      </c>
      <c r="F2625" s="4" t="s">
        <v>7852</v>
      </c>
      <c r="G2625" s="14" t="str">
        <f t="shared" si="40"/>
        <v>http://www.jamiahamdard.ac.in/naac/criteria-1/1.3/1.3.4/MANAV RUHELA.pdf</v>
      </c>
    </row>
    <row r="2626" spans="1:7" ht="14.25">
      <c r="A2626" s="19">
        <v>2625</v>
      </c>
      <c r="B2626" s="15" t="s">
        <v>7853</v>
      </c>
      <c r="C2626" s="3" t="s">
        <v>608</v>
      </c>
      <c r="D2626" s="5">
        <v>305</v>
      </c>
      <c r="E2626" s="4" t="s">
        <v>7854</v>
      </c>
      <c r="F2626" s="4" t="s">
        <v>7855</v>
      </c>
      <c r="G2626" s="14" t="str">
        <f t="shared" si="40"/>
        <v>http://www.jamiahamdard.ac.in/naac/criteria-1/1.3/1.3.4/MANDEEP SINGH.pdf</v>
      </c>
    </row>
    <row r="2627" spans="1:7" ht="14.25">
      <c r="A2627" s="19">
        <v>2626</v>
      </c>
      <c r="B2627" s="15" t="s">
        <v>7856</v>
      </c>
      <c r="C2627" s="3" t="s">
        <v>608</v>
      </c>
      <c r="D2627" s="5">
        <v>305</v>
      </c>
      <c r="E2627" s="4" t="s">
        <v>7857</v>
      </c>
      <c r="F2627" s="4" t="s">
        <v>7858</v>
      </c>
      <c r="G2627" s="14" t="str">
        <f t="shared" ref="G2627:G2690" si="41">HYPERLINK(F2627)</f>
        <v>http://www.jamiahamdard.ac.in/naac/criteria-1/1.3/1.3.4/MANSI SINGH.pdf</v>
      </c>
    </row>
    <row r="2628" spans="1:7" ht="14.25">
      <c r="A2628" s="19">
        <v>2627</v>
      </c>
      <c r="B2628" s="15" t="s">
        <v>7859</v>
      </c>
      <c r="C2628" s="3" t="s">
        <v>608</v>
      </c>
      <c r="D2628" s="5">
        <v>305</v>
      </c>
      <c r="E2628" s="4" t="s">
        <v>7860</v>
      </c>
      <c r="F2628" s="4" t="s">
        <v>7861</v>
      </c>
      <c r="G2628" s="14" t="str">
        <f t="shared" si="41"/>
        <v>http://www.jamiahamdard.ac.in/naac/criteria-1/1.3/1.3.4/MARYAM MOHSIN TALIB.pdf</v>
      </c>
    </row>
    <row r="2629" spans="1:7" ht="14.25">
      <c r="A2629" s="19">
        <v>2628</v>
      </c>
      <c r="B2629" s="15" t="s">
        <v>7862</v>
      </c>
      <c r="C2629" s="3" t="s">
        <v>608</v>
      </c>
      <c r="D2629" s="5">
        <v>305</v>
      </c>
      <c r="E2629" s="4" t="s">
        <v>7863</v>
      </c>
      <c r="F2629" s="4" t="s">
        <v>7864</v>
      </c>
      <c r="G2629" s="14" t="str">
        <f t="shared" si="41"/>
        <v>http://www.jamiahamdard.ac.in/naac/criteria-1/1.3/1.3.4/MAZYAR MARDANI.pdf</v>
      </c>
    </row>
    <row r="2630" spans="1:7" ht="14.25">
      <c r="A2630" s="19">
        <v>2629</v>
      </c>
      <c r="B2630" s="15" t="s">
        <v>7865</v>
      </c>
      <c r="C2630" s="3" t="s">
        <v>608</v>
      </c>
      <c r="D2630" s="5">
        <v>305</v>
      </c>
      <c r="E2630" s="4" t="s">
        <v>7866</v>
      </c>
      <c r="F2630" s="4" t="s">
        <v>7867</v>
      </c>
      <c r="G2630" s="14" t="str">
        <f t="shared" si="41"/>
        <v>http://www.jamiahamdard.ac.in/naac/criteria-1/1.3/1.3.4/MD AZHAR.pdf</v>
      </c>
    </row>
    <row r="2631" spans="1:7" ht="14.25">
      <c r="A2631" s="19">
        <v>2630</v>
      </c>
      <c r="B2631" s="15" t="s">
        <v>7868</v>
      </c>
      <c r="C2631" s="3" t="s">
        <v>608</v>
      </c>
      <c r="D2631" s="5">
        <v>305</v>
      </c>
      <c r="E2631" s="4" t="s">
        <v>7869</v>
      </c>
      <c r="F2631" s="4" t="s">
        <v>7870</v>
      </c>
      <c r="G2631" s="14" t="str">
        <f t="shared" si="41"/>
        <v>http://www.jamiahamdard.ac.in/naac/criteria-1/1.3/1.3.4/MD MERAJ HUSSAIN.pdf</v>
      </c>
    </row>
    <row r="2632" spans="1:7" ht="14.25">
      <c r="A2632" s="19">
        <v>2631</v>
      </c>
      <c r="B2632" s="15" t="s">
        <v>7871</v>
      </c>
      <c r="C2632" s="3" t="s">
        <v>608</v>
      </c>
      <c r="D2632" s="5">
        <v>305</v>
      </c>
      <c r="E2632" s="4" t="s">
        <v>7872</v>
      </c>
      <c r="F2632" s="4" t="s">
        <v>7873</v>
      </c>
      <c r="G2632" s="14" t="str">
        <f t="shared" si="41"/>
        <v>http://www.jamiahamdard.ac.in/naac/criteria-1/1.3/1.3.4/MOHAMMAD FOTOOHI.pdf</v>
      </c>
    </row>
    <row r="2633" spans="1:7" ht="14.25">
      <c r="A2633" s="19">
        <v>2632</v>
      </c>
      <c r="B2633" s="15" t="s">
        <v>7874</v>
      </c>
      <c r="C2633" s="3" t="s">
        <v>608</v>
      </c>
      <c r="D2633" s="5">
        <v>305</v>
      </c>
      <c r="E2633" s="4" t="s">
        <v>7875</v>
      </c>
      <c r="F2633" s="4" t="s">
        <v>7876</v>
      </c>
      <c r="G2633" s="14" t="str">
        <f t="shared" si="41"/>
        <v>http://www.jamiahamdard.ac.in/naac/criteria-1/1.3/1.3.4/MOHAMMAD RAAHIM.pdf</v>
      </c>
    </row>
    <row r="2634" spans="1:7" ht="14.25">
      <c r="A2634" s="19">
        <v>2633</v>
      </c>
      <c r="B2634" s="15" t="s">
        <v>7877</v>
      </c>
      <c r="C2634" s="3" t="s">
        <v>608</v>
      </c>
      <c r="D2634" s="5">
        <v>305</v>
      </c>
      <c r="E2634" s="4" t="s">
        <v>7878</v>
      </c>
      <c r="F2634" s="4" t="s">
        <v>7879</v>
      </c>
      <c r="G2634" s="14" t="str">
        <f t="shared" si="41"/>
        <v>http://www.jamiahamdard.ac.in/naac/criteria-1/1.3/1.3.4/MOHD AMIL HUSSAIN.pdf</v>
      </c>
    </row>
    <row r="2635" spans="1:7" ht="14.25">
      <c r="A2635" s="19">
        <v>2634</v>
      </c>
      <c r="B2635" s="15" t="s">
        <v>7880</v>
      </c>
      <c r="C2635" s="3" t="s">
        <v>608</v>
      </c>
      <c r="D2635" s="5">
        <v>305</v>
      </c>
      <c r="E2635" s="4" t="s">
        <v>7881</v>
      </c>
      <c r="F2635" s="4" t="s">
        <v>7882</v>
      </c>
      <c r="G2635" s="14" t="str">
        <f t="shared" si="41"/>
        <v>http://www.jamiahamdard.ac.in/naac/criteria-1/1.3/1.3.4/MUSTAFA MOHSIN TALIB.pdf</v>
      </c>
    </row>
    <row r="2636" spans="1:7" ht="14.25">
      <c r="A2636" s="19">
        <v>2635</v>
      </c>
      <c r="B2636" s="15" t="s">
        <v>7883</v>
      </c>
      <c r="C2636" s="3" t="s">
        <v>608</v>
      </c>
      <c r="D2636" s="5">
        <v>305</v>
      </c>
      <c r="E2636" s="4" t="s">
        <v>7884</v>
      </c>
      <c r="F2636" s="4" t="s">
        <v>7885</v>
      </c>
      <c r="G2636" s="14" t="str">
        <f t="shared" si="41"/>
        <v>http://www.jamiahamdard.ac.in/naac/criteria-1/1.3/1.3.4/NANDINI VERMA.pdf</v>
      </c>
    </row>
    <row r="2637" spans="1:7" ht="14.25">
      <c r="A2637" s="19">
        <v>2636</v>
      </c>
      <c r="B2637" s="15" t="s">
        <v>7886</v>
      </c>
      <c r="C2637" s="3" t="s">
        <v>608</v>
      </c>
      <c r="D2637" s="5">
        <v>305</v>
      </c>
      <c r="E2637" s="4" t="s">
        <v>7887</v>
      </c>
      <c r="F2637" s="4" t="s">
        <v>7888</v>
      </c>
      <c r="G2637" s="14" t="str">
        <f t="shared" si="41"/>
        <v>http://www.jamiahamdard.ac.in/naac/criteria-1/1.3/1.3.4/NAZIA TABREZ.pdf</v>
      </c>
    </row>
    <row r="2638" spans="1:7" ht="14.25">
      <c r="A2638" s="19">
        <v>2637</v>
      </c>
      <c r="B2638" s="15" t="s">
        <v>7889</v>
      </c>
      <c r="C2638" s="3" t="s">
        <v>608</v>
      </c>
      <c r="D2638" s="5">
        <v>305</v>
      </c>
      <c r="E2638" s="4" t="s">
        <v>7890</v>
      </c>
      <c r="F2638" s="4" t="s">
        <v>7891</v>
      </c>
      <c r="G2638" s="14" t="str">
        <f t="shared" si="41"/>
        <v>http://www.jamiahamdard.ac.in/naac/criteria-1/1.3/1.3.4/NEKHAT SHAHREEN.pdf</v>
      </c>
    </row>
    <row r="2639" spans="1:7" ht="14.25">
      <c r="A2639" s="19">
        <v>2638</v>
      </c>
      <c r="B2639" s="15" t="s">
        <v>7892</v>
      </c>
      <c r="C2639" s="3" t="s">
        <v>608</v>
      </c>
      <c r="D2639" s="5">
        <v>305</v>
      </c>
      <c r="E2639" s="4" t="s">
        <v>7893</v>
      </c>
      <c r="F2639" s="4" t="s">
        <v>7894</v>
      </c>
      <c r="G2639" s="14" t="str">
        <f t="shared" si="41"/>
        <v>http://www.jamiahamdard.ac.in/naac/criteria-1/1.3/1.3.4/NIKHIL TRIPATHI.pdf</v>
      </c>
    </row>
    <row r="2640" spans="1:7" ht="14.25">
      <c r="A2640" s="19">
        <v>2639</v>
      </c>
      <c r="B2640" s="15" t="s">
        <v>7895</v>
      </c>
      <c r="C2640" s="3" t="s">
        <v>608</v>
      </c>
      <c r="D2640" s="5">
        <v>305</v>
      </c>
      <c r="E2640" s="4" t="s">
        <v>7896</v>
      </c>
      <c r="F2640" s="4" t="s">
        <v>7897</v>
      </c>
      <c r="G2640" s="14" t="str">
        <f t="shared" si="41"/>
        <v>http://www.jamiahamdard.ac.in/naac/criteria-1/1.3/1.3.4/NISHTHA GOYAL.pdf</v>
      </c>
    </row>
    <row r="2641" spans="1:7" ht="14.25">
      <c r="A2641" s="19">
        <v>2640</v>
      </c>
      <c r="B2641" s="15" t="s">
        <v>7898</v>
      </c>
      <c r="C2641" s="3" t="s">
        <v>608</v>
      </c>
      <c r="D2641" s="5">
        <v>305</v>
      </c>
      <c r="E2641" s="4" t="s">
        <v>7899</v>
      </c>
      <c r="F2641" s="4" t="s">
        <v>7900</v>
      </c>
      <c r="G2641" s="14" t="str">
        <f t="shared" si="41"/>
        <v>http://www.jamiahamdard.ac.in/naac/criteria-1/1.3/1.3.4/NOMAN.pdf</v>
      </c>
    </row>
    <row r="2642" spans="1:7" ht="14.25">
      <c r="A2642" s="19">
        <v>2641</v>
      </c>
      <c r="B2642" s="15" t="s">
        <v>7901</v>
      </c>
      <c r="C2642" s="3" t="s">
        <v>608</v>
      </c>
      <c r="D2642" s="5">
        <v>305</v>
      </c>
      <c r="E2642" s="4" t="s">
        <v>7902</v>
      </c>
      <c r="F2642" s="4" t="s">
        <v>7903</v>
      </c>
      <c r="G2642" s="14" t="str">
        <f t="shared" si="41"/>
        <v>http://www.jamiahamdard.ac.in/naac/criteria-1/1.3/1.3.4/NOOR SHAKIR MAHMOOD.pdf</v>
      </c>
    </row>
    <row r="2643" spans="1:7" ht="14.25">
      <c r="A2643" s="19">
        <v>2642</v>
      </c>
      <c r="B2643" s="15" t="s">
        <v>7904</v>
      </c>
      <c r="C2643" s="3" t="s">
        <v>608</v>
      </c>
      <c r="D2643" s="5">
        <v>305</v>
      </c>
      <c r="E2643" s="4" t="s">
        <v>7905</v>
      </c>
      <c r="F2643" s="4" t="s">
        <v>7906</v>
      </c>
      <c r="G2643" s="14" t="str">
        <f t="shared" si="41"/>
        <v>http://www.jamiahamdard.ac.in/naac/criteria-1/1.3/1.3.4/OMAR QAYS LATEEF.pdf</v>
      </c>
    </row>
    <row r="2644" spans="1:7" ht="14.25">
      <c r="A2644" s="19">
        <v>2643</v>
      </c>
      <c r="B2644" s="15" t="s">
        <v>7907</v>
      </c>
      <c r="C2644" s="3" t="s">
        <v>608</v>
      </c>
      <c r="D2644" s="5">
        <v>305</v>
      </c>
      <c r="E2644" s="4" t="s">
        <v>7908</v>
      </c>
      <c r="F2644" s="4" t="s">
        <v>7909</v>
      </c>
      <c r="G2644" s="14" t="str">
        <f t="shared" si="41"/>
        <v>http://www.jamiahamdard.ac.in/naac/criteria-1/1.3/1.3.4/OSAYAD ABDUL SAMAD.pdf</v>
      </c>
    </row>
    <row r="2645" spans="1:7" ht="14.25">
      <c r="A2645" s="19">
        <v>2644</v>
      </c>
      <c r="B2645" s="15" t="s">
        <v>7910</v>
      </c>
      <c r="C2645" s="3" t="s">
        <v>608</v>
      </c>
      <c r="D2645" s="5">
        <v>305</v>
      </c>
      <c r="E2645" s="4" t="s">
        <v>7911</v>
      </c>
      <c r="F2645" s="4" t="s">
        <v>7912</v>
      </c>
      <c r="G2645" s="14" t="str">
        <f t="shared" si="41"/>
        <v>http://www.jamiahamdard.ac.in/naac/criteria-1/1.3/1.3.4/PARWEZ ANIS.pdf</v>
      </c>
    </row>
    <row r="2646" spans="1:7" ht="14.25">
      <c r="A2646" s="19">
        <v>2645</v>
      </c>
      <c r="B2646" s="15" t="s">
        <v>7913</v>
      </c>
      <c r="C2646" s="3" t="s">
        <v>608</v>
      </c>
      <c r="D2646" s="5">
        <v>305</v>
      </c>
      <c r="E2646" s="4" t="s">
        <v>7914</v>
      </c>
      <c r="F2646" s="4" t="s">
        <v>7915</v>
      </c>
      <c r="G2646" s="14" t="str">
        <f t="shared" si="41"/>
        <v>http://www.jamiahamdard.ac.in/naac/criteria-1/1.3/1.3.4/PAYAL PRIYADARSHINI JENA.pdf</v>
      </c>
    </row>
    <row r="2647" spans="1:7" ht="14.25">
      <c r="A2647" s="19">
        <v>2646</v>
      </c>
      <c r="B2647" s="15" t="s">
        <v>7916</v>
      </c>
      <c r="C2647" s="3" t="s">
        <v>608</v>
      </c>
      <c r="D2647" s="5">
        <v>305</v>
      </c>
      <c r="E2647" s="4" t="s">
        <v>7917</v>
      </c>
      <c r="F2647" s="4" t="s">
        <v>7918</v>
      </c>
      <c r="G2647" s="14" t="str">
        <f t="shared" si="41"/>
        <v>http://www.jamiahamdard.ac.in/naac/criteria-1/1.3/1.3.4/PRABIN KUMAR SHAHU.pdf</v>
      </c>
    </row>
    <row r="2648" spans="1:7" ht="14.25">
      <c r="A2648" s="19">
        <v>2647</v>
      </c>
      <c r="B2648" s="15" t="s">
        <v>7919</v>
      </c>
      <c r="C2648" s="3" t="s">
        <v>608</v>
      </c>
      <c r="D2648" s="5">
        <v>305</v>
      </c>
      <c r="E2648" s="4" t="s">
        <v>7920</v>
      </c>
      <c r="F2648" s="4" t="s">
        <v>7921</v>
      </c>
      <c r="G2648" s="14" t="str">
        <f t="shared" si="41"/>
        <v>http://www.jamiahamdard.ac.in/naac/criteria-1/1.3/1.3.4/SAARA KHAN.pdf</v>
      </c>
    </row>
    <row r="2649" spans="1:7" ht="14.25">
      <c r="A2649" s="19">
        <v>2648</v>
      </c>
      <c r="B2649" s="15" t="s">
        <v>7922</v>
      </c>
      <c r="C2649" s="3" t="s">
        <v>608</v>
      </c>
      <c r="D2649" s="5">
        <v>305</v>
      </c>
      <c r="E2649" s="4" t="s">
        <v>7923</v>
      </c>
      <c r="F2649" s="4" t="s">
        <v>7924</v>
      </c>
      <c r="G2649" s="14" t="str">
        <f t="shared" si="41"/>
        <v>http://www.jamiahamdard.ac.in/naac/criteria-1/1.3/1.3.4/SAKSHAM GUPTA.pdf</v>
      </c>
    </row>
    <row r="2650" spans="1:7" ht="14.25">
      <c r="A2650" s="19">
        <v>2649</v>
      </c>
      <c r="B2650" s="15" t="s">
        <v>7925</v>
      </c>
      <c r="C2650" s="3" t="s">
        <v>608</v>
      </c>
      <c r="D2650" s="5">
        <v>305</v>
      </c>
      <c r="E2650" s="4" t="s">
        <v>7926</v>
      </c>
      <c r="F2650" s="4" t="s">
        <v>7927</v>
      </c>
      <c r="G2650" s="14" t="str">
        <f t="shared" si="41"/>
        <v>http://www.jamiahamdard.ac.in/naac/criteria-1/1.3/1.3.4/SANGEETA YADAV.pdf</v>
      </c>
    </row>
    <row r="2651" spans="1:7" ht="14.25">
      <c r="A2651" s="19">
        <v>2650</v>
      </c>
      <c r="B2651" s="15" t="s">
        <v>7928</v>
      </c>
      <c r="C2651" s="3" t="s">
        <v>608</v>
      </c>
      <c r="D2651" s="5">
        <v>305</v>
      </c>
      <c r="E2651" s="4" t="s">
        <v>7929</v>
      </c>
      <c r="F2651" s="4" t="s">
        <v>7930</v>
      </c>
      <c r="G2651" s="14" t="str">
        <f t="shared" si="41"/>
        <v>http://www.jamiahamdard.ac.in/naac/criteria-1/1.3/1.3.4/SANTOSH RAY.pdf</v>
      </c>
    </row>
    <row r="2652" spans="1:7" ht="14.25">
      <c r="A2652" s="19">
        <v>2651</v>
      </c>
      <c r="B2652" s="15" t="s">
        <v>7931</v>
      </c>
      <c r="C2652" s="3" t="s">
        <v>608</v>
      </c>
      <c r="D2652" s="5">
        <v>305</v>
      </c>
      <c r="E2652" s="4" t="s">
        <v>7932</v>
      </c>
      <c r="F2652" s="4" t="s">
        <v>7933</v>
      </c>
      <c r="G2652" s="14" t="str">
        <f t="shared" si="41"/>
        <v>http://www.jamiahamdard.ac.in/naac/criteria-1/1.3/1.3.4/SAURAV BADONI.pdf</v>
      </c>
    </row>
    <row r="2653" spans="1:7" ht="14.25">
      <c r="A2653" s="19">
        <v>2652</v>
      </c>
      <c r="B2653" s="15" t="s">
        <v>7934</v>
      </c>
      <c r="C2653" s="3" t="s">
        <v>608</v>
      </c>
      <c r="D2653" s="5">
        <v>305</v>
      </c>
      <c r="E2653" s="4" t="s">
        <v>7935</v>
      </c>
      <c r="F2653" s="4" t="s">
        <v>7936</v>
      </c>
      <c r="G2653" s="14" t="str">
        <f t="shared" si="41"/>
        <v>http://www.jamiahamdard.ac.in/naac/criteria-1/1.3/1.3.4/SHADAB HUSAIN.pdf</v>
      </c>
    </row>
    <row r="2654" spans="1:7" ht="14.25">
      <c r="A2654" s="19">
        <v>2653</v>
      </c>
      <c r="B2654" s="15" t="s">
        <v>7937</v>
      </c>
      <c r="C2654" s="3" t="s">
        <v>608</v>
      </c>
      <c r="D2654" s="5">
        <v>305</v>
      </c>
      <c r="E2654" s="4" t="s">
        <v>7938</v>
      </c>
      <c r="F2654" s="4" t="s">
        <v>7939</v>
      </c>
      <c r="G2654" s="14" t="str">
        <f t="shared" si="41"/>
        <v>http://www.jamiahamdard.ac.in/naac/criteria-1/1.3/1.3.4/SHAFAQUE REYAZ.pdf</v>
      </c>
    </row>
    <row r="2655" spans="1:7" ht="14.25">
      <c r="A2655" s="19">
        <v>2654</v>
      </c>
      <c r="B2655" s="15" t="s">
        <v>7940</v>
      </c>
      <c r="C2655" s="3" t="s">
        <v>608</v>
      </c>
      <c r="D2655" s="5">
        <v>305</v>
      </c>
      <c r="E2655" s="4" t="s">
        <v>7941</v>
      </c>
      <c r="F2655" s="4" t="s">
        <v>7942</v>
      </c>
      <c r="G2655" s="14" t="str">
        <f t="shared" si="41"/>
        <v>http://www.jamiahamdard.ac.in/naac/criteria-1/1.3/1.3.4/SHANA AHMED.pdf</v>
      </c>
    </row>
    <row r="2656" spans="1:7" ht="14.25">
      <c r="A2656" s="19">
        <v>2655</v>
      </c>
      <c r="B2656" s="15" t="s">
        <v>7943</v>
      </c>
      <c r="C2656" s="3" t="s">
        <v>608</v>
      </c>
      <c r="D2656" s="5">
        <v>305</v>
      </c>
      <c r="E2656" s="4" t="s">
        <v>7944</v>
      </c>
      <c r="F2656" s="4" t="s">
        <v>7945</v>
      </c>
      <c r="G2656" s="14" t="str">
        <f t="shared" si="41"/>
        <v>http://www.jamiahamdard.ac.in/naac/criteria-1/1.3/1.3.4/SHAYAN MAQSOOD.pdf</v>
      </c>
    </row>
    <row r="2657" spans="1:7" ht="14.25">
      <c r="A2657" s="19">
        <v>2656</v>
      </c>
      <c r="B2657" s="15" t="s">
        <v>7946</v>
      </c>
      <c r="C2657" s="3" t="s">
        <v>608</v>
      </c>
      <c r="D2657" s="5">
        <v>305</v>
      </c>
      <c r="E2657" s="4" t="s">
        <v>7947</v>
      </c>
      <c r="F2657" s="4" t="s">
        <v>7948</v>
      </c>
      <c r="G2657" s="14" t="str">
        <f t="shared" si="41"/>
        <v>http://www.jamiahamdard.ac.in/naac/criteria-1/1.3/1.3.4/SHAZIA PERWEEN.pdf</v>
      </c>
    </row>
    <row r="2658" spans="1:7" ht="14.25">
      <c r="A2658" s="19">
        <v>2657</v>
      </c>
      <c r="B2658" s="15" t="s">
        <v>7949</v>
      </c>
      <c r="C2658" s="3" t="s">
        <v>608</v>
      </c>
      <c r="D2658" s="5">
        <v>305</v>
      </c>
      <c r="E2658" s="4" t="s">
        <v>7950</v>
      </c>
      <c r="F2658" s="4" t="s">
        <v>7951</v>
      </c>
      <c r="G2658" s="14" t="str">
        <f t="shared" si="41"/>
        <v>http://www.jamiahamdard.ac.in/naac/criteria-1/1.3/1.3.4/SHIREEN MANZER.pdf</v>
      </c>
    </row>
    <row r="2659" spans="1:7" ht="14.25">
      <c r="A2659" s="19">
        <v>2658</v>
      </c>
      <c r="B2659" s="15" t="s">
        <v>7952</v>
      </c>
      <c r="C2659" s="3" t="s">
        <v>608</v>
      </c>
      <c r="D2659" s="5">
        <v>305</v>
      </c>
      <c r="E2659" s="4" t="s">
        <v>7953</v>
      </c>
      <c r="F2659" s="4" t="s">
        <v>7954</v>
      </c>
      <c r="G2659" s="14" t="str">
        <f t="shared" si="41"/>
        <v>http://www.jamiahamdard.ac.in/naac/criteria-1/1.3/1.3.4/SHOURYA GHOSH.pdf</v>
      </c>
    </row>
    <row r="2660" spans="1:7" ht="14.25">
      <c r="A2660" s="19">
        <v>2659</v>
      </c>
      <c r="B2660" s="15" t="s">
        <v>7955</v>
      </c>
      <c r="C2660" s="3" t="s">
        <v>608</v>
      </c>
      <c r="D2660" s="5">
        <v>305</v>
      </c>
      <c r="E2660" s="4" t="s">
        <v>7956</v>
      </c>
      <c r="F2660" s="4" t="s">
        <v>7957</v>
      </c>
      <c r="G2660" s="14" t="str">
        <f t="shared" si="41"/>
        <v>http://www.jamiahamdard.ac.in/naac/criteria-1/1.3/1.3.4/SHRADDHA.pdf</v>
      </c>
    </row>
    <row r="2661" spans="1:7" ht="14.25">
      <c r="A2661" s="19">
        <v>2660</v>
      </c>
      <c r="B2661" s="15" t="s">
        <v>7958</v>
      </c>
      <c r="C2661" s="3" t="s">
        <v>608</v>
      </c>
      <c r="D2661" s="5">
        <v>305</v>
      </c>
      <c r="E2661" s="4" t="s">
        <v>7959</v>
      </c>
      <c r="F2661" s="4" t="s">
        <v>7960</v>
      </c>
      <c r="G2661" s="14" t="str">
        <f t="shared" si="41"/>
        <v>http://www.jamiahamdard.ac.in/naac/criteria-1/1.3/1.3.4/SHREYAS MUKHERJEE.pdf</v>
      </c>
    </row>
    <row r="2662" spans="1:7" ht="14.25">
      <c r="A2662" s="19">
        <v>2661</v>
      </c>
      <c r="B2662" s="15" t="s">
        <v>7961</v>
      </c>
      <c r="C2662" s="3" t="s">
        <v>608</v>
      </c>
      <c r="D2662" s="5">
        <v>305</v>
      </c>
      <c r="E2662" s="4" t="s">
        <v>7962</v>
      </c>
      <c r="F2662" s="4" t="s">
        <v>7963</v>
      </c>
      <c r="G2662" s="14" t="str">
        <f t="shared" si="41"/>
        <v>http://www.jamiahamdard.ac.in/naac/criteria-1/1.3/1.3.4/SHRUTI.pdf</v>
      </c>
    </row>
    <row r="2663" spans="1:7" ht="14.25">
      <c r="A2663" s="19">
        <v>2662</v>
      </c>
      <c r="B2663" s="15" t="s">
        <v>7964</v>
      </c>
      <c r="C2663" s="3" t="s">
        <v>608</v>
      </c>
      <c r="D2663" s="5">
        <v>305</v>
      </c>
      <c r="E2663" s="4" t="s">
        <v>7965</v>
      </c>
      <c r="F2663" s="4" t="s">
        <v>7966</v>
      </c>
      <c r="G2663" s="14" t="str">
        <f t="shared" si="41"/>
        <v>http://www.jamiahamdard.ac.in/naac/criteria-1/1.3/1.3.4/SIBA RIAD ABBAS.pdf</v>
      </c>
    </row>
    <row r="2664" spans="1:7" ht="14.25">
      <c r="A2664" s="19">
        <v>2663</v>
      </c>
      <c r="B2664" s="15" t="s">
        <v>7967</v>
      </c>
      <c r="C2664" s="3" t="s">
        <v>608</v>
      </c>
      <c r="D2664" s="5">
        <v>305</v>
      </c>
      <c r="E2664" s="5" t="s">
        <v>7968</v>
      </c>
      <c r="F2664" s="4" t="s">
        <v>7969</v>
      </c>
      <c r="G2664" s="14" t="str">
        <f t="shared" si="41"/>
        <v>http://www.jamiahamdard.ac.in/naac/criteria-1/1.3/1.3.4/SIMRAN.pdf</v>
      </c>
    </row>
    <row r="2665" spans="1:7" ht="14.25">
      <c r="A2665" s="19">
        <v>2664</v>
      </c>
      <c r="B2665" s="15" t="s">
        <v>7970</v>
      </c>
      <c r="C2665" s="3" t="s">
        <v>608</v>
      </c>
      <c r="D2665" s="5">
        <v>305</v>
      </c>
      <c r="E2665" s="4" t="s">
        <v>7971</v>
      </c>
      <c r="F2665" s="4" t="s">
        <v>7972</v>
      </c>
      <c r="G2665" s="14" t="str">
        <f t="shared" si="41"/>
        <v>http://www.jamiahamdard.ac.in/naac/criteria-1/1.3/1.3.4/SRISTI.pdf</v>
      </c>
    </row>
    <row r="2666" spans="1:7" ht="14.25">
      <c r="A2666" s="19">
        <v>2665</v>
      </c>
      <c r="B2666" s="15" t="s">
        <v>7973</v>
      </c>
      <c r="C2666" s="3" t="s">
        <v>608</v>
      </c>
      <c r="D2666" s="5">
        <v>305</v>
      </c>
      <c r="E2666" s="4" t="s">
        <v>7974</v>
      </c>
      <c r="F2666" s="4" t="s">
        <v>7975</v>
      </c>
      <c r="G2666" s="14" t="str">
        <f t="shared" si="41"/>
        <v>http://www.jamiahamdard.ac.in/naac/criteria-1/1.3/1.3.4/SUFIYAN.pdf</v>
      </c>
    </row>
    <row r="2667" spans="1:7" ht="14.25">
      <c r="A2667" s="19">
        <v>2666</v>
      </c>
      <c r="B2667" s="15" t="s">
        <v>7976</v>
      </c>
      <c r="C2667" s="3" t="s">
        <v>608</v>
      </c>
      <c r="D2667" s="5">
        <v>305</v>
      </c>
      <c r="E2667" s="5" t="s">
        <v>4018</v>
      </c>
      <c r="F2667" s="4" t="s">
        <v>4019</v>
      </c>
      <c r="G2667" s="14" t="str">
        <f t="shared" si="41"/>
        <v>http://www.jamiahamdard.ac.in/naac/criteria-1/1.3/1.3.4/SUMIT KUMAR.pdf</v>
      </c>
    </row>
    <row r="2668" spans="1:7" ht="14.25">
      <c r="A2668" s="19">
        <v>2667</v>
      </c>
      <c r="B2668" s="15" t="s">
        <v>7977</v>
      </c>
      <c r="C2668" s="3" t="s">
        <v>608</v>
      </c>
      <c r="D2668" s="5">
        <v>305</v>
      </c>
      <c r="E2668" s="4" t="s">
        <v>7978</v>
      </c>
      <c r="F2668" s="4" t="s">
        <v>7979</v>
      </c>
      <c r="G2668" s="14" t="str">
        <f t="shared" si="41"/>
        <v>http://www.jamiahamdard.ac.in/naac/criteria-1/1.3/1.3.4/TANZEEM AHMED.pdf</v>
      </c>
    </row>
    <row r="2669" spans="1:7" ht="14.25">
      <c r="A2669" s="19">
        <v>2668</v>
      </c>
      <c r="B2669" s="15" t="s">
        <v>7980</v>
      </c>
      <c r="C2669" s="3" t="s">
        <v>608</v>
      </c>
      <c r="D2669" s="5">
        <v>305</v>
      </c>
      <c r="E2669" s="4" t="s">
        <v>7981</v>
      </c>
      <c r="F2669" s="4" t="s">
        <v>7982</v>
      </c>
      <c r="G2669" s="14" t="str">
        <f t="shared" si="41"/>
        <v>http://www.jamiahamdard.ac.in/naac/criteria-1/1.3/1.3.4/TASHA RIAZ.pdf</v>
      </c>
    </row>
    <row r="2670" spans="1:7" ht="14.25">
      <c r="A2670" s="19">
        <v>2669</v>
      </c>
      <c r="B2670" s="15" t="s">
        <v>7983</v>
      </c>
      <c r="C2670" s="3" t="s">
        <v>608</v>
      </c>
      <c r="D2670" s="5">
        <v>305</v>
      </c>
      <c r="E2670" s="4" t="s">
        <v>7984</v>
      </c>
      <c r="F2670" s="4" t="s">
        <v>7985</v>
      </c>
      <c r="G2670" s="14" t="str">
        <f t="shared" si="41"/>
        <v>http://www.jamiahamdard.ac.in/naac/criteria-1/1.3/1.3.4/TENZIN YANGKYI.pdf</v>
      </c>
    </row>
    <row r="2671" spans="1:7" ht="14.25">
      <c r="A2671" s="19">
        <v>2670</v>
      </c>
      <c r="B2671" s="15" t="s">
        <v>7986</v>
      </c>
      <c r="C2671" s="3" t="s">
        <v>608</v>
      </c>
      <c r="D2671" s="5">
        <v>305</v>
      </c>
      <c r="E2671" s="4" t="s">
        <v>7987</v>
      </c>
      <c r="F2671" s="4" t="s">
        <v>7988</v>
      </c>
      <c r="G2671" s="14" t="str">
        <f t="shared" si="41"/>
        <v>http://www.jamiahamdard.ac.in/naac/criteria-1/1.3/1.3.4/TUBA CHOUDHARY.pdf</v>
      </c>
    </row>
    <row r="2672" spans="1:7" ht="14.25">
      <c r="A2672" s="19">
        <v>2671</v>
      </c>
      <c r="B2672" s="15" t="s">
        <v>7989</v>
      </c>
      <c r="C2672" s="3" t="s">
        <v>608</v>
      </c>
      <c r="D2672" s="5">
        <v>305</v>
      </c>
      <c r="E2672" s="4" t="s">
        <v>7990</v>
      </c>
      <c r="F2672" s="4" t="s">
        <v>7991</v>
      </c>
      <c r="G2672" s="14" t="str">
        <f t="shared" si="41"/>
        <v>http://www.jamiahamdard.ac.in/naac/criteria-1/1.3/1.3.4/TUSHAR RAWAT.pdf</v>
      </c>
    </row>
    <row r="2673" spans="1:7" ht="14.25">
      <c r="A2673" s="19">
        <v>2672</v>
      </c>
      <c r="B2673" s="15" t="s">
        <v>7992</v>
      </c>
      <c r="C2673" s="3" t="s">
        <v>608</v>
      </c>
      <c r="D2673" s="5">
        <v>305</v>
      </c>
      <c r="E2673" s="4" t="s">
        <v>7993</v>
      </c>
      <c r="F2673" s="4" t="s">
        <v>7994</v>
      </c>
      <c r="G2673" s="14" t="str">
        <f t="shared" si="41"/>
        <v>http://www.jamiahamdard.ac.in/naac/criteria-1/1.3/1.3.4/UMAIRA HASAN.pdf</v>
      </c>
    </row>
    <row r="2674" spans="1:7" ht="14.25">
      <c r="A2674" s="19">
        <v>2673</v>
      </c>
      <c r="B2674" s="15" t="s">
        <v>7995</v>
      </c>
      <c r="C2674" s="3" t="s">
        <v>608</v>
      </c>
      <c r="D2674" s="5">
        <v>305</v>
      </c>
      <c r="E2674" s="4" t="s">
        <v>7996</v>
      </c>
      <c r="F2674" s="4" t="s">
        <v>7997</v>
      </c>
      <c r="G2674" s="14" t="str">
        <f t="shared" si="41"/>
        <v>http://www.jamiahamdard.ac.in/naac/criteria-1/1.3/1.3.4/VINITA SINGH.pdf</v>
      </c>
    </row>
    <row r="2675" spans="1:7" ht="14.25">
      <c r="A2675" s="19">
        <v>2674</v>
      </c>
      <c r="B2675" s="15" t="s">
        <v>7998</v>
      </c>
      <c r="C2675" s="3" t="s">
        <v>608</v>
      </c>
      <c r="D2675" s="5">
        <v>305</v>
      </c>
      <c r="E2675" s="4" t="s">
        <v>8000</v>
      </c>
      <c r="F2675" s="4" t="s">
        <v>8001</v>
      </c>
      <c r="G2675" s="14" t="str">
        <f t="shared" si="41"/>
        <v>http://www.jamiahamdard.ac.in/naac/criteria-1/1.3/1.3.4/YASH AGGARWAL.pdf</v>
      </c>
    </row>
    <row r="2676" spans="1:7" ht="14.25">
      <c r="A2676" s="19">
        <v>2675</v>
      </c>
      <c r="B2676" s="15" t="s">
        <v>8002</v>
      </c>
      <c r="C2676" s="3" t="s">
        <v>608</v>
      </c>
      <c r="D2676" s="5">
        <v>305</v>
      </c>
      <c r="E2676" s="4" t="s">
        <v>8003</v>
      </c>
      <c r="F2676" s="4" t="s">
        <v>8004</v>
      </c>
      <c r="G2676" s="14" t="str">
        <f t="shared" si="41"/>
        <v>http://www.jamiahamdard.ac.in/naac/criteria-1/1.3/1.3.4/ZEBA NAAZ.pdf</v>
      </c>
    </row>
    <row r="2677" spans="1:7" ht="14.25">
      <c r="A2677" s="19">
        <v>2676</v>
      </c>
      <c r="B2677" s="15" t="s">
        <v>8005</v>
      </c>
      <c r="C2677" s="3" t="s">
        <v>7999</v>
      </c>
      <c r="D2677" s="5">
        <v>305</v>
      </c>
      <c r="E2677" s="4" t="s">
        <v>8006</v>
      </c>
      <c r="F2677" s="4" t="s">
        <v>8007</v>
      </c>
      <c r="G2677" s="14" t="str">
        <f t="shared" si="41"/>
        <v>http://www.jamiahamdard.ac.in/naac/criteria-1/1.3/1.3.4/MOHAMMAD ABUBAKR.pdf</v>
      </c>
    </row>
    <row r="2678" spans="1:7" ht="14.25">
      <c r="A2678" s="19">
        <v>2677</v>
      </c>
      <c r="B2678" s="15" t="s">
        <v>8008</v>
      </c>
      <c r="C2678" s="3" t="s">
        <v>7999</v>
      </c>
      <c r="D2678" s="5">
        <v>305</v>
      </c>
      <c r="E2678" s="4" t="s">
        <v>8009</v>
      </c>
      <c r="F2678" s="4" t="s">
        <v>8010</v>
      </c>
      <c r="G2678" s="14" t="str">
        <f t="shared" si="41"/>
        <v>http://www.jamiahamdard.ac.in/naac/criteria-1/1.3/1.3.4/MOHD ANASH ANSARI.pdf</v>
      </c>
    </row>
    <row r="2679" spans="1:7" ht="14.25">
      <c r="A2679" s="19">
        <v>2678</v>
      </c>
      <c r="B2679" s="15" t="s">
        <v>8011</v>
      </c>
      <c r="C2679" s="3" t="s">
        <v>7999</v>
      </c>
      <c r="D2679" s="5">
        <v>305</v>
      </c>
      <c r="E2679" s="4" t="s">
        <v>8012</v>
      </c>
      <c r="F2679" s="4" t="s">
        <v>8013</v>
      </c>
      <c r="G2679" s="14" t="str">
        <f t="shared" si="41"/>
        <v>http://www.jamiahamdard.ac.in/naac/criteria-1/1.3/1.3.4/NAZIA PARVEEN.pdf</v>
      </c>
    </row>
    <row r="2680" spans="1:7" ht="14.25">
      <c r="A2680" s="19">
        <v>2679</v>
      </c>
      <c r="B2680" s="15" t="s">
        <v>8014</v>
      </c>
      <c r="C2680" s="3" t="s">
        <v>7999</v>
      </c>
      <c r="D2680" s="5">
        <v>305</v>
      </c>
      <c r="E2680" s="4" t="s">
        <v>8015</v>
      </c>
      <c r="F2680" s="4" t="s">
        <v>8016</v>
      </c>
      <c r="G2680" s="14" t="str">
        <f t="shared" si="41"/>
        <v>http://www.jamiahamdard.ac.in/naac/criteria-1/1.3/1.3.4/REHMAN.pdf</v>
      </c>
    </row>
    <row r="2681" spans="1:7" ht="14.25">
      <c r="A2681" s="19">
        <v>2680</v>
      </c>
      <c r="B2681" s="15" t="s">
        <v>8017</v>
      </c>
      <c r="C2681" s="3" t="s">
        <v>8018</v>
      </c>
      <c r="D2681" s="5">
        <v>305</v>
      </c>
      <c r="E2681" s="4" t="s">
        <v>8019</v>
      </c>
      <c r="F2681" s="4" t="s">
        <v>8020</v>
      </c>
      <c r="G2681" s="14" t="str">
        <f t="shared" si="41"/>
        <v>http://www.jamiahamdard.ac.in/naac/criteria-1/1.3/1.3.4/SHEETAL PRAJAPATI.pdf</v>
      </c>
    </row>
    <row r="2682" spans="1:7" ht="14.25">
      <c r="A2682" s="19">
        <v>2681</v>
      </c>
      <c r="B2682" s="15" t="s">
        <v>8021</v>
      </c>
      <c r="C2682" s="3" t="s">
        <v>8018</v>
      </c>
      <c r="D2682" s="5">
        <v>305</v>
      </c>
      <c r="E2682" s="4" t="s">
        <v>8022</v>
      </c>
      <c r="F2682" s="4" t="s">
        <v>8023</v>
      </c>
      <c r="G2682" s="14" t="str">
        <f t="shared" si="41"/>
        <v>http://www.jamiahamdard.ac.in/naac/criteria-1/1.3/1.3.4/TASLEEM AHMED.pdf</v>
      </c>
    </row>
    <row r="2683" spans="1:7" ht="14.25">
      <c r="A2683" s="19">
        <v>2682</v>
      </c>
      <c r="B2683" s="15" t="s">
        <v>8024</v>
      </c>
      <c r="C2683" s="3" t="s">
        <v>8018</v>
      </c>
      <c r="D2683" s="5">
        <v>305</v>
      </c>
      <c r="E2683" s="4" t="s">
        <v>8025</v>
      </c>
      <c r="F2683" s="4" t="s">
        <v>8026</v>
      </c>
      <c r="G2683" s="14" t="str">
        <f t="shared" si="41"/>
        <v>http://www.jamiahamdard.ac.in/naac/criteria-1/1.3/1.3.4/ASHISH KLUMAR.pdf</v>
      </c>
    </row>
    <row r="2684" spans="1:7" ht="14.25">
      <c r="A2684" s="19">
        <v>2683</v>
      </c>
      <c r="B2684" s="15" t="s">
        <v>8027</v>
      </c>
      <c r="C2684" s="3" t="s">
        <v>8018</v>
      </c>
      <c r="D2684" s="5">
        <v>305</v>
      </c>
      <c r="E2684" s="4" t="s">
        <v>8028</v>
      </c>
      <c r="F2684" s="4" t="s">
        <v>8029</v>
      </c>
      <c r="G2684" s="14" t="str">
        <f t="shared" si="41"/>
        <v>http://www.jamiahamdard.ac.in/naac/criteria-1/1.3/1.3.4/FAIZUL HASAN.pdf</v>
      </c>
    </row>
    <row r="2685" spans="1:7" ht="14.25">
      <c r="A2685" s="19">
        <v>2684</v>
      </c>
      <c r="B2685" s="15" t="s">
        <v>8030</v>
      </c>
      <c r="C2685" s="3" t="s">
        <v>8018</v>
      </c>
      <c r="D2685" s="5">
        <v>305</v>
      </c>
      <c r="E2685" s="4" t="s">
        <v>8031</v>
      </c>
      <c r="F2685" s="4" t="s">
        <v>8032</v>
      </c>
      <c r="G2685" s="14" t="str">
        <f t="shared" si="41"/>
        <v>http://www.jamiahamdard.ac.in/naac/criteria-1/1.3/1.3.4/LAYBA.pdf</v>
      </c>
    </row>
    <row r="2686" spans="1:7" ht="14.25">
      <c r="A2686" s="19">
        <v>2685</v>
      </c>
      <c r="B2686" s="15" t="s">
        <v>8033</v>
      </c>
      <c r="C2686" s="3" t="s">
        <v>8018</v>
      </c>
      <c r="D2686" s="5">
        <v>305</v>
      </c>
      <c r="E2686" s="4" t="s">
        <v>8034</v>
      </c>
      <c r="F2686" s="4" t="s">
        <v>8035</v>
      </c>
      <c r="G2686" s="14" t="str">
        <f t="shared" si="41"/>
        <v>http://www.jamiahamdard.ac.in/naac/criteria-1/1.3/1.3.4/MEHNAZ PARVEEN.pdf</v>
      </c>
    </row>
    <row r="2687" spans="1:7" ht="14.25">
      <c r="A2687" s="19">
        <v>2686</v>
      </c>
      <c r="B2687" s="15" t="s">
        <v>8036</v>
      </c>
      <c r="C2687" s="3" t="s">
        <v>8018</v>
      </c>
      <c r="D2687" s="5">
        <v>305</v>
      </c>
      <c r="E2687" s="4" t="s">
        <v>8038</v>
      </c>
      <c r="F2687" s="4" t="s">
        <v>8039</v>
      </c>
      <c r="G2687" s="14" t="str">
        <f t="shared" si="41"/>
        <v>http://www.jamiahamdard.ac.in/naac/criteria-1/1.3/1.3.4/MUHAMMED FAISAL ANSARI.pdf</v>
      </c>
    </row>
    <row r="2688" spans="1:7" ht="14.25">
      <c r="A2688" s="19">
        <v>2687</v>
      </c>
      <c r="B2688" s="15" t="s">
        <v>8040</v>
      </c>
      <c r="C2688" s="3" t="s">
        <v>8018</v>
      </c>
      <c r="D2688" s="5">
        <v>305</v>
      </c>
      <c r="E2688" s="4" t="s">
        <v>8041</v>
      </c>
      <c r="F2688" s="4" t="s">
        <v>8042</v>
      </c>
      <c r="G2688" s="14" t="str">
        <f t="shared" si="41"/>
        <v>http://www.jamiahamdard.ac.in/naac/criteria-1/1.3/1.3.4/RIMSHA.pdf</v>
      </c>
    </row>
    <row r="2689" spans="1:7" ht="14.25">
      <c r="A2689" s="19">
        <v>2688</v>
      </c>
      <c r="B2689" s="17" t="s">
        <v>8043</v>
      </c>
      <c r="C2689" s="3" t="s">
        <v>8037</v>
      </c>
      <c r="D2689" s="4">
        <v>342</v>
      </c>
      <c r="E2689" s="10" t="s">
        <v>8044</v>
      </c>
      <c r="F2689" s="4" t="s">
        <v>8045</v>
      </c>
      <c r="G2689" s="14" t="str">
        <f t="shared" si="41"/>
        <v>http://www.jamiahamdard.ac.in/naac/criteria-1/1.3/1.3.4/MD ASHIQUE REJA.pdf</v>
      </c>
    </row>
    <row r="2690" spans="1:7" ht="14.25">
      <c r="A2690" s="19">
        <v>2689</v>
      </c>
      <c r="B2690" s="17" t="s">
        <v>8046</v>
      </c>
      <c r="C2690" s="3" t="s">
        <v>8037</v>
      </c>
      <c r="D2690" s="4">
        <v>342</v>
      </c>
      <c r="E2690" s="10" t="s">
        <v>8047</v>
      </c>
      <c r="F2690" s="4" t="s">
        <v>8048</v>
      </c>
      <c r="G2690" s="14" t="str">
        <f t="shared" si="41"/>
        <v>http://www.jamiahamdard.ac.in/naac/criteria-1/1.3/1.3.4/MD TABISH KHAN.pdf</v>
      </c>
    </row>
    <row r="2691" spans="1:7" ht="14.25">
      <c r="A2691" s="19">
        <v>2690</v>
      </c>
      <c r="B2691" s="17" t="s">
        <v>8049</v>
      </c>
      <c r="C2691" s="3" t="s">
        <v>8037</v>
      </c>
      <c r="D2691" s="4">
        <v>342</v>
      </c>
      <c r="E2691" s="10" t="s">
        <v>8050</v>
      </c>
      <c r="F2691" s="4" t="s">
        <v>8051</v>
      </c>
      <c r="G2691" s="14" t="str">
        <f t="shared" ref="G2691:G2754" si="42">HYPERLINK(F2691)</f>
        <v>http://www.jamiahamdard.ac.in/naac/criteria-1/1.3/1.3.4/MOHD NAZIM.pdf</v>
      </c>
    </row>
    <row r="2692" spans="1:7" ht="14.25">
      <c r="A2692" s="19">
        <v>2691</v>
      </c>
      <c r="B2692" s="15" t="s">
        <v>8052</v>
      </c>
      <c r="C2692" s="3" t="s">
        <v>8037</v>
      </c>
      <c r="D2692" s="4">
        <v>342</v>
      </c>
      <c r="E2692" s="4" t="s">
        <v>8053</v>
      </c>
      <c r="F2692" s="4" t="s">
        <v>8054</v>
      </c>
      <c r="G2692" s="14" t="str">
        <f t="shared" si="42"/>
        <v>http://www.jamiahamdard.ac.in/naac/criteria-1/1.3/1.3.4/AADIL HASHMI.pdf</v>
      </c>
    </row>
    <row r="2693" spans="1:7" ht="14.25">
      <c r="A2693" s="19">
        <v>2692</v>
      </c>
      <c r="B2693" s="15" t="s">
        <v>8055</v>
      </c>
      <c r="C2693" s="3" t="s">
        <v>8037</v>
      </c>
      <c r="D2693" s="4">
        <v>342</v>
      </c>
      <c r="E2693" s="4" t="s">
        <v>8056</v>
      </c>
      <c r="F2693" s="4" t="s">
        <v>8057</v>
      </c>
      <c r="G2693" s="14" t="str">
        <f t="shared" si="42"/>
        <v>http://www.jamiahamdard.ac.in/naac/criteria-1/1.3/1.3.4/AADYA SHARMA.pdf</v>
      </c>
    </row>
    <row r="2694" spans="1:7" ht="14.25">
      <c r="A2694" s="19">
        <v>2693</v>
      </c>
      <c r="B2694" s="15" t="s">
        <v>8058</v>
      </c>
      <c r="C2694" s="3" t="s">
        <v>8037</v>
      </c>
      <c r="D2694" s="4">
        <v>342</v>
      </c>
      <c r="E2694" s="4" t="s">
        <v>8059</v>
      </c>
      <c r="F2694" s="4" t="s">
        <v>8060</v>
      </c>
      <c r="G2694" s="14" t="str">
        <f t="shared" si="42"/>
        <v>http://www.jamiahamdard.ac.in/naac/criteria-1/1.3/1.3.4/AAQIB KHAN.pdf</v>
      </c>
    </row>
    <row r="2695" spans="1:7" ht="14.25">
      <c r="A2695" s="19">
        <v>2694</v>
      </c>
      <c r="B2695" s="15" t="s">
        <v>8061</v>
      </c>
      <c r="C2695" s="3" t="s">
        <v>8037</v>
      </c>
      <c r="D2695" s="4">
        <v>342</v>
      </c>
      <c r="E2695" s="4" t="s">
        <v>8062</v>
      </c>
      <c r="F2695" s="4" t="s">
        <v>8063</v>
      </c>
      <c r="G2695" s="14" t="str">
        <f t="shared" si="42"/>
        <v>http://www.jamiahamdard.ac.in/naac/criteria-1/1.3/1.3.4/AASTHA SAIN.pdf</v>
      </c>
    </row>
    <row r="2696" spans="1:7" ht="14.25">
      <c r="A2696" s="19">
        <v>2695</v>
      </c>
      <c r="B2696" s="15" t="s">
        <v>8064</v>
      </c>
      <c r="C2696" s="3" t="s">
        <v>8037</v>
      </c>
      <c r="D2696" s="4">
        <v>342</v>
      </c>
      <c r="E2696" s="4" t="s">
        <v>8065</v>
      </c>
      <c r="F2696" s="4" t="s">
        <v>8066</v>
      </c>
      <c r="G2696" s="14" t="str">
        <f t="shared" si="42"/>
        <v>http://www.jamiahamdard.ac.in/naac/criteria-1/1.3/1.3.4/AAYAT ARSHAD SHAH.pdf</v>
      </c>
    </row>
    <row r="2697" spans="1:7" ht="14.25">
      <c r="A2697" s="19">
        <v>2696</v>
      </c>
      <c r="B2697" s="15" t="s">
        <v>8067</v>
      </c>
      <c r="C2697" s="3" t="s">
        <v>8037</v>
      </c>
      <c r="D2697" s="4">
        <v>342</v>
      </c>
      <c r="E2697" s="4" t="s">
        <v>8068</v>
      </c>
      <c r="F2697" s="4" t="s">
        <v>8069</v>
      </c>
      <c r="G2697" s="14" t="str">
        <f t="shared" si="42"/>
        <v>http://www.jamiahamdard.ac.in/naac/criteria-1/1.3/1.3.4/ABDUL KABIR KHAN.pdf</v>
      </c>
    </row>
    <row r="2698" spans="1:7" ht="14.25">
      <c r="A2698" s="19">
        <v>2697</v>
      </c>
      <c r="B2698" s="15" t="s">
        <v>8070</v>
      </c>
      <c r="C2698" s="3" t="s">
        <v>8037</v>
      </c>
      <c r="D2698" s="4">
        <v>342</v>
      </c>
      <c r="E2698" s="4" t="s">
        <v>8071</v>
      </c>
      <c r="F2698" s="4" t="s">
        <v>8072</v>
      </c>
      <c r="G2698" s="14" t="str">
        <f t="shared" si="42"/>
        <v>http://www.jamiahamdard.ac.in/naac/criteria-1/1.3/1.3.4/ABHIJEET SHARMA.pdf</v>
      </c>
    </row>
    <row r="2699" spans="1:7" ht="14.25">
      <c r="A2699" s="19">
        <v>2698</v>
      </c>
      <c r="B2699" s="15" t="s">
        <v>8073</v>
      </c>
      <c r="C2699" s="3" t="s">
        <v>8037</v>
      </c>
      <c r="D2699" s="4">
        <v>342</v>
      </c>
      <c r="E2699" s="4" t="s">
        <v>8074</v>
      </c>
      <c r="F2699" s="4" t="s">
        <v>8075</v>
      </c>
      <c r="G2699" s="14" t="str">
        <f t="shared" si="42"/>
        <v>http://www.jamiahamdard.ac.in/naac/criteria-1/1.3/1.3.4/ABHIMANYU RATHORE.pdf</v>
      </c>
    </row>
    <row r="2700" spans="1:7" ht="14.25">
      <c r="A2700" s="19">
        <v>2699</v>
      </c>
      <c r="B2700" s="15" t="s">
        <v>8076</v>
      </c>
      <c r="C2700" s="3" t="s">
        <v>8037</v>
      </c>
      <c r="D2700" s="4">
        <v>342</v>
      </c>
      <c r="E2700" s="4" t="s">
        <v>8077</v>
      </c>
      <c r="F2700" s="4" t="s">
        <v>8078</v>
      </c>
      <c r="G2700" s="14" t="str">
        <f t="shared" si="42"/>
        <v>http://www.jamiahamdard.ac.in/naac/criteria-1/1.3/1.3.4/ABHISHEK DHAKA.pdf</v>
      </c>
    </row>
    <row r="2701" spans="1:7" ht="14.25">
      <c r="A2701" s="19">
        <v>2700</v>
      </c>
      <c r="B2701" s="15" t="s">
        <v>8079</v>
      </c>
      <c r="C2701" s="3" t="s">
        <v>8037</v>
      </c>
      <c r="D2701" s="4">
        <v>342</v>
      </c>
      <c r="E2701" s="4" t="s">
        <v>8080</v>
      </c>
      <c r="F2701" s="4" t="s">
        <v>8081</v>
      </c>
      <c r="G2701" s="14" t="str">
        <f t="shared" si="42"/>
        <v>http://www.jamiahamdard.ac.in/naac/criteria-1/1.3/1.3.4/ADIBA MAAZ.pdf</v>
      </c>
    </row>
    <row r="2702" spans="1:7" ht="14.25">
      <c r="A2702" s="19">
        <v>2701</v>
      </c>
      <c r="B2702" s="15" t="s">
        <v>8082</v>
      </c>
      <c r="C2702" s="3" t="s">
        <v>8037</v>
      </c>
      <c r="D2702" s="4">
        <v>342</v>
      </c>
      <c r="E2702" s="4" t="s">
        <v>8083</v>
      </c>
      <c r="F2702" s="4" t="s">
        <v>8084</v>
      </c>
      <c r="G2702" s="14" t="str">
        <f t="shared" si="42"/>
        <v>http://www.jamiahamdard.ac.in/naac/criteria-1/1.3/1.3.4/AFRIDI KHAN.pdf</v>
      </c>
    </row>
    <row r="2703" spans="1:7" ht="14.25">
      <c r="A2703" s="19">
        <v>2702</v>
      </c>
      <c r="B2703" s="15" t="s">
        <v>8085</v>
      </c>
      <c r="C2703" s="3" t="s">
        <v>8037</v>
      </c>
      <c r="D2703" s="4">
        <v>342</v>
      </c>
      <c r="E2703" s="4" t="s">
        <v>8086</v>
      </c>
      <c r="F2703" s="4" t="s">
        <v>8087</v>
      </c>
      <c r="G2703" s="14" t="str">
        <f t="shared" si="42"/>
        <v>http://www.jamiahamdard.ac.in/naac/criteria-1/1.3/1.3.4/AKMAL SHERWANI.pdf</v>
      </c>
    </row>
    <row r="2704" spans="1:7" ht="14.25">
      <c r="A2704" s="19">
        <v>2703</v>
      </c>
      <c r="B2704" s="15" t="s">
        <v>8088</v>
      </c>
      <c r="C2704" s="3" t="s">
        <v>8037</v>
      </c>
      <c r="D2704" s="4">
        <v>342</v>
      </c>
      <c r="E2704" s="4" t="s">
        <v>8089</v>
      </c>
      <c r="F2704" s="4" t="s">
        <v>8090</v>
      </c>
      <c r="G2704" s="14" t="str">
        <f t="shared" si="42"/>
        <v>http://www.jamiahamdard.ac.in/naac/criteria-1/1.3/1.3.4/ALISHA HASHIM.pdf</v>
      </c>
    </row>
    <row r="2705" spans="1:7" ht="14.25">
      <c r="A2705" s="19">
        <v>2704</v>
      </c>
      <c r="B2705" s="15" t="s">
        <v>8091</v>
      </c>
      <c r="C2705" s="3" t="s">
        <v>8037</v>
      </c>
      <c r="D2705" s="4">
        <v>342</v>
      </c>
      <c r="E2705" s="4" t="s">
        <v>8092</v>
      </c>
      <c r="F2705" s="4" t="s">
        <v>8093</v>
      </c>
      <c r="G2705" s="14" t="str">
        <f t="shared" si="42"/>
        <v>http://www.jamiahamdard.ac.in/naac/criteria-1/1.3/1.3.4/AMAAL SHEIKH.pdf</v>
      </c>
    </row>
    <row r="2706" spans="1:7" ht="14.25">
      <c r="A2706" s="19">
        <v>2705</v>
      </c>
      <c r="B2706" s="15" t="s">
        <v>8094</v>
      </c>
      <c r="C2706" s="3" t="s">
        <v>8037</v>
      </c>
      <c r="D2706" s="4">
        <v>342</v>
      </c>
      <c r="E2706" s="4" t="s">
        <v>8095</v>
      </c>
      <c r="F2706" s="4" t="s">
        <v>8096</v>
      </c>
      <c r="G2706" s="14" t="str">
        <f t="shared" si="42"/>
        <v>http://www.jamiahamdard.ac.in/naac/criteria-1/1.3/1.3.4/AMAAN HUSAIN.pdf</v>
      </c>
    </row>
    <row r="2707" spans="1:7" ht="14.25">
      <c r="A2707" s="19">
        <v>2706</v>
      </c>
      <c r="B2707" s="15" t="s">
        <v>8097</v>
      </c>
      <c r="C2707" s="3" t="s">
        <v>8037</v>
      </c>
      <c r="D2707" s="4">
        <v>342</v>
      </c>
      <c r="E2707" s="4" t="s">
        <v>8098</v>
      </c>
      <c r="F2707" s="4" t="s">
        <v>8099</v>
      </c>
      <c r="G2707" s="14" t="str">
        <f t="shared" si="42"/>
        <v>http://www.jamiahamdard.ac.in/naac/criteria-1/1.3/1.3.4/AMBREEN SHAMSI.pdf</v>
      </c>
    </row>
    <row r="2708" spans="1:7" ht="14.25">
      <c r="A2708" s="19">
        <v>2707</v>
      </c>
      <c r="B2708" s="15" t="s">
        <v>8100</v>
      </c>
      <c r="C2708" s="3" t="s">
        <v>8037</v>
      </c>
      <c r="D2708" s="4">
        <v>342</v>
      </c>
      <c r="E2708" s="4" t="s">
        <v>8101</v>
      </c>
      <c r="F2708" s="4" t="s">
        <v>8102</v>
      </c>
      <c r="G2708" s="14" t="str">
        <f t="shared" si="42"/>
        <v>http://www.jamiahamdard.ac.in/naac/criteria-1/1.3/1.3.4/ANAS ILYAS.pdf</v>
      </c>
    </row>
    <row r="2709" spans="1:7" ht="14.25">
      <c r="A2709" s="19">
        <v>2708</v>
      </c>
      <c r="B2709" s="15" t="s">
        <v>8103</v>
      </c>
      <c r="C2709" s="3" t="s">
        <v>8037</v>
      </c>
      <c r="D2709" s="4">
        <v>342</v>
      </c>
      <c r="E2709" s="4" t="s">
        <v>8104</v>
      </c>
      <c r="F2709" s="4" t="s">
        <v>8105</v>
      </c>
      <c r="G2709" s="14" t="str">
        <f t="shared" si="42"/>
        <v>http://www.jamiahamdard.ac.in/naac/criteria-1/1.3/1.3.4/ANEES MALIK.pdf</v>
      </c>
    </row>
    <row r="2710" spans="1:7" ht="14.25">
      <c r="A2710" s="19">
        <v>2709</v>
      </c>
      <c r="B2710" s="15" t="s">
        <v>8106</v>
      </c>
      <c r="C2710" s="3" t="s">
        <v>8037</v>
      </c>
      <c r="D2710" s="4">
        <v>342</v>
      </c>
      <c r="E2710" s="4" t="s">
        <v>8107</v>
      </c>
      <c r="F2710" s="4" t="s">
        <v>8108</v>
      </c>
      <c r="G2710" s="14" t="str">
        <f t="shared" si="42"/>
        <v>http://www.jamiahamdard.ac.in/naac/criteria-1/1.3/1.3.4/ANIKET SINGH.pdf</v>
      </c>
    </row>
    <row r="2711" spans="1:7" ht="14.25">
      <c r="A2711" s="19">
        <v>2710</v>
      </c>
      <c r="B2711" s="15" t="s">
        <v>8109</v>
      </c>
      <c r="C2711" s="3" t="s">
        <v>8037</v>
      </c>
      <c r="D2711" s="4">
        <v>342</v>
      </c>
      <c r="E2711" s="4" t="s">
        <v>8110</v>
      </c>
      <c r="F2711" s="4" t="s">
        <v>8111</v>
      </c>
      <c r="G2711" s="14" t="str">
        <f t="shared" si="42"/>
        <v>http://www.jamiahamdard.ac.in/naac/criteria-1/1.3/1.3.4/AQSA AQEEL.pdf</v>
      </c>
    </row>
    <row r="2712" spans="1:7" ht="14.25">
      <c r="A2712" s="19">
        <v>2711</v>
      </c>
      <c r="B2712" s="15" t="s">
        <v>8112</v>
      </c>
      <c r="C2712" s="3" t="s">
        <v>8037</v>
      </c>
      <c r="D2712" s="4">
        <v>342</v>
      </c>
      <c r="E2712" s="4" t="s">
        <v>8113</v>
      </c>
      <c r="F2712" s="4" t="s">
        <v>8114</v>
      </c>
      <c r="G2712" s="14" t="str">
        <f t="shared" si="42"/>
        <v>http://www.jamiahamdard.ac.in/naac/criteria-1/1.3/1.3.4/ARISH SIDDIQUI.pdf</v>
      </c>
    </row>
    <row r="2713" spans="1:7" ht="14.25">
      <c r="A2713" s="19">
        <v>2712</v>
      </c>
      <c r="B2713" s="15" t="s">
        <v>8115</v>
      </c>
      <c r="C2713" s="3" t="s">
        <v>8037</v>
      </c>
      <c r="D2713" s="4">
        <v>342</v>
      </c>
      <c r="E2713" s="4" t="s">
        <v>8116</v>
      </c>
      <c r="F2713" s="4" t="s">
        <v>8117</v>
      </c>
      <c r="G2713" s="14" t="str">
        <f t="shared" si="42"/>
        <v>http://www.jamiahamdard.ac.in/naac/criteria-1/1.3/1.3.4/ARSHI MALIK.pdf</v>
      </c>
    </row>
    <row r="2714" spans="1:7" ht="14.25">
      <c r="A2714" s="19">
        <v>2713</v>
      </c>
      <c r="B2714" s="15" t="s">
        <v>8118</v>
      </c>
      <c r="C2714" s="3" t="s">
        <v>8037</v>
      </c>
      <c r="D2714" s="4">
        <v>342</v>
      </c>
      <c r="E2714" s="4" t="s">
        <v>8119</v>
      </c>
      <c r="F2714" s="4" t="s">
        <v>8120</v>
      </c>
      <c r="G2714" s="14" t="str">
        <f t="shared" si="42"/>
        <v>http://www.jamiahamdard.ac.in/naac/criteria-1/1.3/1.3.4/ARSHIYA FATIMA.pdf</v>
      </c>
    </row>
    <row r="2715" spans="1:7" ht="14.25">
      <c r="A2715" s="19">
        <v>2714</v>
      </c>
      <c r="B2715" s="15" t="s">
        <v>8121</v>
      </c>
      <c r="C2715" s="3" t="s">
        <v>8037</v>
      </c>
      <c r="D2715" s="4">
        <v>342</v>
      </c>
      <c r="E2715" s="4" t="s">
        <v>8122</v>
      </c>
      <c r="F2715" s="4" t="s">
        <v>8123</v>
      </c>
      <c r="G2715" s="14" t="str">
        <f t="shared" si="42"/>
        <v>http://www.jamiahamdard.ac.in/naac/criteria-1/1.3/1.3.4/AZFAR AHMED HASHMI.pdf</v>
      </c>
    </row>
    <row r="2716" spans="1:7" ht="14.25">
      <c r="A2716" s="19">
        <v>2715</v>
      </c>
      <c r="B2716" s="15" t="s">
        <v>8124</v>
      </c>
      <c r="C2716" s="3" t="s">
        <v>8037</v>
      </c>
      <c r="D2716" s="4">
        <v>342</v>
      </c>
      <c r="E2716" s="4" t="s">
        <v>8125</v>
      </c>
      <c r="F2716" s="4" t="s">
        <v>8126</v>
      </c>
      <c r="G2716" s="14" t="str">
        <f t="shared" si="42"/>
        <v>http://www.jamiahamdard.ac.in/naac/criteria-1/1.3/1.3.4/BHAVYA PAHUJA.pdf</v>
      </c>
    </row>
    <row r="2717" spans="1:7" ht="14.25">
      <c r="A2717" s="19">
        <v>2716</v>
      </c>
      <c r="B2717" s="15" t="s">
        <v>8127</v>
      </c>
      <c r="C2717" s="3" t="s">
        <v>8037</v>
      </c>
      <c r="D2717" s="4">
        <v>342</v>
      </c>
      <c r="E2717" s="4" t="s">
        <v>8128</v>
      </c>
      <c r="F2717" s="4" t="s">
        <v>8129</v>
      </c>
      <c r="G2717" s="14" t="str">
        <f t="shared" si="42"/>
        <v>http://www.jamiahamdard.ac.in/naac/criteria-1/1.3/1.3.4/DHRUV KHERA.pdf</v>
      </c>
    </row>
    <row r="2718" spans="1:7" ht="14.25">
      <c r="A2718" s="19">
        <v>2717</v>
      </c>
      <c r="B2718" s="15" t="s">
        <v>8130</v>
      </c>
      <c r="C2718" s="3" t="s">
        <v>8037</v>
      </c>
      <c r="D2718" s="4">
        <v>342</v>
      </c>
      <c r="E2718" s="4" t="s">
        <v>8131</v>
      </c>
      <c r="F2718" s="4" t="s">
        <v>8132</v>
      </c>
      <c r="G2718" s="14" t="str">
        <f t="shared" si="42"/>
        <v>http://www.jamiahamdard.ac.in/naac/criteria-1/1.3/1.3.4/DINKAR SINGLA.pdf</v>
      </c>
    </row>
    <row r="2719" spans="1:7" ht="14.25">
      <c r="A2719" s="19">
        <v>2718</v>
      </c>
      <c r="B2719" s="15" t="s">
        <v>8133</v>
      </c>
      <c r="C2719" s="3" t="s">
        <v>8037</v>
      </c>
      <c r="D2719" s="4">
        <v>342</v>
      </c>
      <c r="E2719" s="4" t="s">
        <v>8134</v>
      </c>
      <c r="F2719" s="4" t="s">
        <v>8135</v>
      </c>
      <c r="G2719" s="14" t="str">
        <f t="shared" si="42"/>
        <v>http://www.jamiahamdard.ac.in/naac/criteria-1/1.3/1.3.4/FAISHAL IQBAL.pdf</v>
      </c>
    </row>
    <row r="2720" spans="1:7" ht="14.25">
      <c r="A2720" s="19">
        <v>2719</v>
      </c>
      <c r="B2720" s="15" t="s">
        <v>8136</v>
      </c>
      <c r="C2720" s="3" t="s">
        <v>8037</v>
      </c>
      <c r="D2720" s="4">
        <v>342</v>
      </c>
      <c r="E2720" s="4" t="s">
        <v>8137</v>
      </c>
      <c r="F2720" s="4" t="s">
        <v>8138</v>
      </c>
      <c r="G2720" s="14" t="str">
        <f t="shared" si="42"/>
        <v>http://www.jamiahamdard.ac.in/naac/criteria-1/1.3/1.3.4/FAIZAN RAZA ANSARI.pdf</v>
      </c>
    </row>
    <row r="2721" spans="1:7" ht="14.25">
      <c r="A2721" s="19">
        <v>2720</v>
      </c>
      <c r="B2721" s="15" t="s">
        <v>8139</v>
      </c>
      <c r="C2721" s="3" t="s">
        <v>8037</v>
      </c>
      <c r="D2721" s="4">
        <v>342</v>
      </c>
      <c r="E2721" s="4" t="s">
        <v>8140</v>
      </c>
      <c r="F2721" s="4" t="s">
        <v>8141</v>
      </c>
      <c r="G2721" s="14" t="str">
        <f t="shared" si="42"/>
        <v>http://www.jamiahamdard.ac.in/naac/criteria-1/1.3/1.3.4/FARZAN AHMED.pdf</v>
      </c>
    </row>
    <row r="2722" spans="1:7" ht="14.25">
      <c r="A2722" s="19">
        <v>2721</v>
      </c>
      <c r="B2722" s="15" t="s">
        <v>8142</v>
      </c>
      <c r="C2722" s="3" t="s">
        <v>8037</v>
      </c>
      <c r="D2722" s="4">
        <v>342</v>
      </c>
      <c r="E2722" s="4" t="s">
        <v>8143</v>
      </c>
      <c r="F2722" s="4" t="s">
        <v>8144</v>
      </c>
      <c r="G2722" s="14" t="str">
        <f t="shared" si="42"/>
        <v>http://www.jamiahamdard.ac.in/naac/criteria-1/1.3/1.3.4/FATIMA SHAHNAZ.pdf</v>
      </c>
    </row>
    <row r="2723" spans="1:7" ht="14.25">
      <c r="A2723" s="19">
        <v>2722</v>
      </c>
      <c r="B2723" s="15" t="s">
        <v>8145</v>
      </c>
      <c r="C2723" s="3" t="s">
        <v>8037</v>
      </c>
      <c r="D2723" s="4">
        <v>342</v>
      </c>
      <c r="E2723" s="4" t="s">
        <v>8146</v>
      </c>
      <c r="F2723" s="4" t="s">
        <v>8147</v>
      </c>
      <c r="G2723" s="14" t="str">
        <f t="shared" si="42"/>
        <v>http://www.jamiahamdard.ac.in/naac/criteria-1/1.3/1.3.4/HANZALA YASIR.pdf</v>
      </c>
    </row>
    <row r="2724" spans="1:7" ht="14.25">
      <c r="A2724" s="19">
        <v>2723</v>
      </c>
      <c r="B2724" s="15" t="s">
        <v>8148</v>
      </c>
      <c r="C2724" s="3" t="s">
        <v>8037</v>
      </c>
      <c r="D2724" s="4">
        <v>342</v>
      </c>
      <c r="E2724" s="4" t="s">
        <v>8149</v>
      </c>
      <c r="F2724" s="4" t="s">
        <v>8150</v>
      </c>
      <c r="G2724" s="14" t="str">
        <f t="shared" si="42"/>
        <v>http://www.jamiahamdard.ac.in/naac/criteria-1/1.3/1.3.4/HARSH GUPTA.pdf</v>
      </c>
    </row>
    <row r="2725" spans="1:7" ht="14.25">
      <c r="A2725" s="19">
        <v>2724</v>
      </c>
      <c r="B2725" s="15" t="s">
        <v>8151</v>
      </c>
      <c r="C2725" s="3" t="s">
        <v>8037</v>
      </c>
      <c r="D2725" s="4">
        <v>342</v>
      </c>
      <c r="E2725" s="4" t="s">
        <v>8152</v>
      </c>
      <c r="F2725" s="4" t="s">
        <v>8153</v>
      </c>
      <c r="G2725" s="14" t="str">
        <f t="shared" si="42"/>
        <v>http://www.jamiahamdard.ac.in/naac/criteria-1/1.3/1.3.4/HEBA JAWED.pdf</v>
      </c>
    </row>
    <row r="2726" spans="1:7" ht="14.25">
      <c r="A2726" s="19">
        <v>2725</v>
      </c>
      <c r="B2726" s="15" t="s">
        <v>8154</v>
      </c>
      <c r="C2726" s="3" t="s">
        <v>8037</v>
      </c>
      <c r="D2726" s="4">
        <v>342</v>
      </c>
      <c r="E2726" s="4" t="s">
        <v>8155</v>
      </c>
      <c r="F2726" s="4" t="s">
        <v>8156</v>
      </c>
      <c r="G2726" s="14" t="str">
        <f t="shared" si="42"/>
        <v>http://www.jamiahamdard.ac.in/naac/criteria-1/1.3/1.3.4/HIRDYANSH GANDHRA V.pdf</v>
      </c>
    </row>
    <row r="2727" spans="1:7" ht="14.25">
      <c r="A2727" s="19">
        <v>2726</v>
      </c>
      <c r="B2727" s="15" t="s">
        <v>8157</v>
      </c>
      <c r="C2727" s="3" t="s">
        <v>8037</v>
      </c>
      <c r="D2727" s="4">
        <v>342</v>
      </c>
      <c r="E2727" s="4" t="s">
        <v>8158</v>
      </c>
      <c r="F2727" s="4" t="s">
        <v>8159</v>
      </c>
      <c r="G2727" s="14" t="str">
        <f t="shared" si="42"/>
        <v>http://www.jamiahamdard.ac.in/naac/criteria-1/1.3/1.3.4/HUSSAM ANSARI.pdf</v>
      </c>
    </row>
    <row r="2728" spans="1:7" ht="14.25">
      <c r="A2728" s="19">
        <v>2727</v>
      </c>
      <c r="B2728" s="15" t="s">
        <v>8160</v>
      </c>
      <c r="C2728" s="3" t="s">
        <v>8037</v>
      </c>
      <c r="D2728" s="4">
        <v>342</v>
      </c>
      <c r="E2728" s="5" t="s">
        <v>5669</v>
      </c>
      <c r="F2728" s="4" t="s">
        <v>5670</v>
      </c>
      <c r="G2728" s="14" t="str">
        <f t="shared" si="42"/>
        <v>http://www.jamiahamdard.ac.in/naac/criteria-1/1.3/1.3.4/INSHA KHAN.pdf</v>
      </c>
    </row>
    <row r="2729" spans="1:7" ht="14.25">
      <c r="A2729" s="19">
        <v>2728</v>
      </c>
      <c r="B2729" s="15" t="s">
        <v>8161</v>
      </c>
      <c r="C2729" s="3" t="s">
        <v>8037</v>
      </c>
      <c r="D2729" s="4">
        <v>342</v>
      </c>
      <c r="E2729" s="4" t="s">
        <v>8162</v>
      </c>
      <c r="F2729" s="4" t="s">
        <v>8163</v>
      </c>
      <c r="G2729" s="14" t="str">
        <f t="shared" si="42"/>
        <v>http://www.jamiahamdard.ac.in/naac/criteria-1/1.3/1.3.4/IQRA AHMAD.pdf</v>
      </c>
    </row>
    <row r="2730" spans="1:7" ht="14.25">
      <c r="A2730" s="19">
        <v>2729</v>
      </c>
      <c r="B2730" s="15" t="s">
        <v>8164</v>
      </c>
      <c r="C2730" s="3" t="s">
        <v>8037</v>
      </c>
      <c r="D2730" s="4">
        <v>342</v>
      </c>
      <c r="E2730" s="4" t="s">
        <v>8165</v>
      </c>
      <c r="F2730" s="4" t="s">
        <v>8166</v>
      </c>
      <c r="G2730" s="14" t="str">
        <f t="shared" si="42"/>
        <v>http://www.jamiahamdard.ac.in/naac/criteria-1/1.3/1.3.4/ISBA KHAN.pdf</v>
      </c>
    </row>
    <row r="2731" spans="1:7" ht="14.25">
      <c r="A2731" s="19">
        <v>2730</v>
      </c>
      <c r="B2731" s="15" t="s">
        <v>8167</v>
      </c>
      <c r="C2731" s="3" t="s">
        <v>8037</v>
      </c>
      <c r="D2731" s="4">
        <v>342</v>
      </c>
      <c r="E2731" s="4" t="s">
        <v>8168</v>
      </c>
      <c r="F2731" s="4" t="s">
        <v>8169</v>
      </c>
      <c r="G2731" s="14" t="str">
        <f t="shared" si="42"/>
        <v>http://www.jamiahamdard.ac.in/naac/criteria-1/1.3/1.3.4/JANHVI JOSHI.pdf</v>
      </c>
    </row>
    <row r="2732" spans="1:7" ht="14.25">
      <c r="A2732" s="19">
        <v>2731</v>
      </c>
      <c r="B2732" s="15" t="s">
        <v>8170</v>
      </c>
      <c r="C2732" s="3" t="s">
        <v>8037</v>
      </c>
      <c r="D2732" s="4">
        <v>342</v>
      </c>
      <c r="E2732" s="4" t="s">
        <v>8171</v>
      </c>
      <c r="F2732" s="4" t="s">
        <v>8172</v>
      </c>
      <c r="G2732" s="14" t="str">
        <f t="shared" si="42"/>
        <v>http://www.jamiahamdard.ac.in/naac/criteria-1/1.3/1.3.4/KIRAN.pdf</v>
      </c>
    </row>
    <row r="2733" spans="1:7" ht="14.25">
      <c r="A2733" s="19">
        <v>2732</v>
      </c>
      <c r="B2733" s="15" t="s">
        <v>8173</v>
      </c>
      <c r="C2733" s="3" t="s">
        <v>8037</v>
      </c>
      <c r="D2733" s="4">
        <v>342</v>
      </c>
      <c r="E2733" s="4" t="s">
        <v>8174</v>
      </c>
      <c r="F2733" s="4" t="s">
        <v>8175</v>
      </c>
      <c r="G2733" s="14" t="str">
        <f t="shared" si="42"/>
        <v>http://www.jamiahamdard.ac.in/naac/criteria-1/1.3/1.3.4/LAXMI.pdf</v>
      </c>
    </row>
    <row r="2734" spans="1:7" ht="14.25">
      <c r="A2734" s="19">
        <v>2733</v>
      </c>
      <c r="B2734" s="15" t="s">
        <v>8176</v>
      </c>
      <c r="C2734" s="3" t="s">
        <v>8037</v>
      </c>
      <c r="D2734" s="4">
        <v>342</v>
      </c>
      <c r="E2734" s="4" t="s">
        <v>8177</v>
      </c>
      <c r="F2734" s="4" t="s">
        <v>8178</v>
      </c>
      <c r="G2734" s="14" t="str">
        <f t="shared" si="42"/>
        <v>http://www.jamiahamdard.ac.in/naac/criteria-1/1.3/1.3.4/MAHEEN SIDDIQUI.pdf</v>
      </c>
    </row>
    <row r="2735" spans="1:7" ht="14.25">
      <c r="A2735" s="19">
        <v>2734</v>
      </c>
      <c r="B2735" s="15" t="s">
        <v>8179</v>
      </c>
      <c r="C2735" s="3" t="s">
        <v>8037</v>
      </c>
      <c r="D2735" s="4">
        <v>342</v>
      </c>
      <c r="E2735" s="5" t="s">
        <v>8180</v>
      </c>
      <c r="F2735" s="4" t="s">
        <v>8181</v>
      </c>
      <c r="G2735" s="14" t="str">
        <f t="shared" si="42"/>
        <v>http://www.jamiahamdard.ac.in/naac/criteria-1/1.3/1.3.4/MANSOOR AHMAD.pdf</v>
      </c>
    </row>
    <row r="2736" spans="1:7" ht="14.25">
      <c r="A2736" s="19">
        <v>2735</v>
      </c>
      <c r="B2736" s="15" t="s">
        <v>8182</v>
      </c>
      <c r="C2736" s="3" t="s">
        <v>8037</v>
      </c>
      <c r="D2736" s="4">
        <v>342</v>
      </c>
      <c r="E2736" s="4" t="s">
        <v>8183</v>
      </c>
      <c r="F2736" s="4" t="s">
        <v>8184</v>
      </c>
      <c r="G2736" s="14" t="str">
        <f t="shared" si="42"/>
        <v>http://www.jamiahamdard.ac.in/naac/criteria-1/1.3/1.3.4/MARYAM JUNAID.pdf</v>
      </c>
    </row>
    <row r="2737" spans="1:7" ht="14.25">
      <c r="A2737" s="19">
        <v>2736</v>
      </c>
      <c r="B2737" s="15" t="s">
        <v>8185</v>
      </c>
      <c r="C2737" s="3" t="s">
        <v>8037</v>
      </c>
      <c r="D2737" s="4">
        <v>342</v>
      </c>
      <c r="E2737" s="4" t="s">
        <v>8186</v>
      </c>
      <c r="F2737" s="4" t="s">
        <v>8187</v>
      </c>
      <c r="G2737" s="14" t="str">
        <f t="shared" si="42"/>
        <v>http://www.jamiahamdard.ac.in/naac/criteria-1/1.3/1.3.4/MATEEN AHMAD CHAUHAN.pdf</v>
      </c>
    </row>
    <row r="2738" spans="1:7" ht="14.25">
      <c r="A2738" s="19">
        <v>2737</v>
      </c>
      <c r="B2738" s="15" t="s">
        <v>8188</v>
      </c>
      <c r="C2738" s="3" t="s">
        <v>8037</v>
      </c>
      <c r="D2738" s="4">
        <v>342</v>
      </c>
      <c r="E2738" s="4" t="s">
        <v>8189</v>
      </c>
      <c r="F2738" s="4" t="s">
        <v>8190</v>
      </c>
      <c r="G2738" s="14" t="str">
        <f t="shared" si="42"/>
        <v>http://www.jamiahamdard.ac.in/naac/criteria-1/1.3/1.3.4/MAYANK NAUTIYAL.pdf</v>
      </c>
    </row>
    <row r="2739" spans="1:7" ht="14.25">
      <c r="A2739" s="19">
        <v>2738</v>
      </c>
      <c r="B2739" s="15" t="s">
        <v>8191</v>
      </c>
      <c r="C2739" s="3" t="s">
        <v>8037</v>
      </c>
      <c r="D2739" s="4">
        <v>342</v>
      </c>
      <c r="E2739" s="4" t="s">
        <v>8192</v>
      </c>
      <c r="F2739" s="4" t="s">
        <v>8193</v>
      </c>
      <c r="G2739" s="14" t="str">
        <f t="shared" si="42"/>
        <v>http://www.jamiahamdard.ac.in/naac/criteria-1/1.3/1.3.4/MD AAMIR FAIYAZ.pdf</v>
      </c>
    </row>
    <row r="2740" spans="1:7" ht="14.25">
      <c r="A2740" s="19">
        <v>2739</v>
      </c>
      <c r="B2740" s="15" t="s">
        <v>8194</v>
      </c>
      <c r="C2740" s="3" t="s">
        <v>8037</v>
      </c>
      <c r="D2740" s="4">
        <v>342</v>
      </c>
      <c r="E2740" s="4" t="s">
        <v>8195</v>
      </c>
      <c r="F2740" s="4" t="s">
        <v>8196</v>
      </c>
      <c r="G2740" s="14" t="str">
        <f t="shared" si="42"/>
        <v>http://www.jamiahamdard.ac.in/naac/criteria-1/1.3/1.3.4/MD FAISAL KHAN.pdf</v>
      </c>
    </row>
    <row r="2741" spans="1:7" ht="14.25">
      <c r="A2741" s="19">
        <v>2740</v>
      </c>
      <c r="B2741" s="15" t="s">
        <v>8197</v>
      </c>
      <c r="C2741" s="3" t="s">
        <v>8037</v>
      </c>
      <c r="D2741" s="4">
        <v>342</v>
      </c>
      <c r="E2741" s="4" t="s">
        <v>8198</v>
      </c>
      <c r="F2741" s="4" t="s">
        <v>8199</v>
      </c>
      <c r="G2741" s="14" t="str">
        <f t="shared" si="42"/>
        <v>http://www.jamiahamdard.ac.in/naac/criteria-1/1.3/1.3.4/MD FAWAZ ALAM.pdf</v>
      </c>
    </row>
    <row r="2742" spans="1:7" ht="14.25">
      <c r="A2742" s="19">
        <v>2741</v>
      </c>
      <c r="B2742" s="15" t="s">
        <v>8200</v>
      </c>
      <c r="C2742" s="3" t="s">
        <v>8037</v>
      </c>
      <c r="D2742" s="4">
        <v>342</v>
      </c>
      <c r="E2742" s="4" t="s">
        <v>8201</v>
      </c>
      <c r="F2742" s="4" t="s">
        <v>8202</v>
      </c>
      <c r="G2742" s="14" t="str">
        <f t="shared" si="42"/>
        <v>http://www.jamiahamdard.ac.in/naac/criteria-1/1.3/1.3.4/MEHAK JAFAR.pdf</v>
      </c>
    </row>
    <row r="2743" spans="1:7" ht="14.25">
      <c r="A2743" s="19">
        <v>2742</v>
      </c>
      <c r="B2743" s="15" t="s">
        <v>8203</v>
      </c>
      <c r="C2743" s="3" t="s">
        <v>8037</v>
      </c>
      <c r="D2743" s="4">
        <v>342</v>
      </c>
      <c r="E2743" s="4" t="s">
        <v>8204</v>
      </c>
      <c r="F2743" s="4" t="s">
        <v>8205</v>
      </c>
      <c r="G2743" s="14" t="str">
        <f t="shared" si="42"/>
        <v>http://www.jamiahamdard.ac.in/naac/criteria-1/1.3/1.3.4/MIHIR SUNEJA.pdf</v>
      </c>
    </row>
    <row r="2744" spans="1:7" ht="14.25">
      <c r="A2744" s="19">
        <v>2743</v>
      </c>
      <c r="B2744" s="15" t="s">
        <v>8206</v>
      </c>
      <c r="C2744" s="3" t="s">
        <v>8037</v>
      </c>
      <c r="D2744" s="4">
        <v>342</v>
      </c>
      <c r="E2744" s="4" t="s">
        <v>8207</v>
      </c>
      <c r="F2744" s="4" t="s">
        <v>8208</v>
      </c>
      <c r="G2744" s="14" t="str">
        <f t="shared" si="42"/>
        <v>http://www.jamiahamdard.ac.in/naac/criteria-1/1.3/1.3.4/MIRZA SHAQUIB.pdf</v>
      </c>
    </row>
    <row r="2745" spans="1:7" ht="14.25">
      <c r="A2745" s="19">
        <v>2744</v>
      </c>
      <c r="B2745" s="15" t="s">
        <v>8209</v>
      </c>
      <c r="C2745" s="3" t="s">
        <v>8037</v>
      </c>
      <c r="D2745" s="4">
        <v>342</v>
      </c>
      <c r="E2745" s="4" t="s">
        <v>8210</v>
      </c>
      <c r="F2745" s="4" t="s">
        <v>8211</v>
      </c>
      <c r="G2745" s="14" t="str">
        <f t="shared" si="42"/>
        <v>http://www.jamiahamdard.ac.in/naac/criteria-1/1.3/1.3.4/MOHAMAD GUFRAN.pdf</v>
      </c>
    </row>
    <row r="2746" spans="1:7" ht="14.25">
      <c r="A2746" s="19">
        <v>2745</v>
      </c>
      <c r="B2746" s="15" t="s">
        <v>8212</v>
      </c>
      <c r="C2746" s="3" t="s">
        <v>8037</v>
      </c>
      <c r="D2746" s="4">
        <v>342</v>
      </c>
      <c r="E2746" s="4" t="s">
        <v>8213</v>
      </c>
      <c r="F2746" s="4" t="s">
        <v>8214</v>
      </c>
      <c r="G2746" s="14" t="str">
        <f t="shared" si="42"/>
        <v>http://www.jamiahamdard.ac.in/naac/criteria-1/1.3/1.3.4/MOHAMMAD SAHIL ZAFAR.pdf</v>
      </c>
    </row>
    <row r="2747" spans="1:7" ht="14.25">
      <c r="A2747" s="19">
        <v>2746</v>
      </c>
      <c r="B2747" s="15" t="s">
        <v>8215</v>
      </c>
      <c r="C2747" s="3" t="s">
        <v>8037</v>
      </c>
      <c r="D2747" s="4">
        <v>342</v>
      </c>
      <c r="E2747" s="4" t="s">
        <v>8216</v>
      </c>
      <c r="F2747" s="4" t="s">
        <v>8217</v>
      </c>
      <c r="G2747" s="14" t="str">
        <f t="shared" si="42"/>
        <v>http://www.jamiahamdard.ac.in/naac/criteria-1/1.3/1.3.4/MOHD ADNAN.pdf</v>
      </c>
    </row>
    <row r="2748" spans="1:7" ht="14.25">
      <c r="A2748" s="19">
        <v>2747</v>
      </c>
      <c r="B2748" s="15" t="s">
        <v>8218</v>
      </c>
      <c r="C2748" s="3" t="s">
        <v>8037</v>
      </c>
      <c r="D2748" s="4">
        <v>342</v>
      </c>
      <c r="E2748" s="4" t="s">
        <v>298</v>
      </c>
      <c r="F2748" s="4" t="s">
        <v>299</v>
      </c>
      <c r="G2748" s="14" t="str">
        <f t="shared" si="42"/>
        <v>http://www.jamiahamdard.ac.in/naac/criteria-1/1.3/1.3.4/MOHD HAMZA.pdf</v>
      </c>
    </row>
    <row r="2749" spans="1:7" ht="14.25">
      <c r="A2749" s="19">
        <v>2748</v>
      </c>
      <c r="B2749" s="15" t="s">
        <v>8219</v>
      </c>
      <c r="C2749" s="3" t="s">
        <v>8037</v>
      </c>
      <c r="D2749" s="4">
        <v>342</v>
      </c>
      <c r="E2749" s="4" t="s">
        <v>8220</v>
      </c>
      <c r="F2749" s="4" t="s">
        <v>8221</v>
      </c>
      <c r="G2749" s="14" t="str">
        <f t="shared" si="42"/>
        <v>http://www.jamiahamdard.ac.in/naac/criteria-1/1.3/1.3.4/MOHD KALEEM SAIFI.pdf</v>
      </c>
    </row>
    <row r="2750" spans="1:7" ht="14.25">
      <c r="A2750" s="19">
        <v>2749</v>
      </c>
      <c r="B2750" s="15" t="s">
        <v>8222</v>
      </c>
      <c r="C2750" s="3" t="s">
        <v>8037</v>
      </c>
      <c r="D2750" s="4">
        <v>342</v>
      </c>
      <c r="E2750" s="4" t="s">
        <v>8223</v>
      </c>
      <c r="F2750" s="4" t="s">
        <v>8224</v>
      </c>
      <c r="G2750" s="14" t="str">
        <f t="shared" si="42"/>
        <v>http://www.jamiahamdard.ac.in/naac/criteria-1/1.3/1.3.4/MOHD KASHIF KHAN.pdf</v>
      </c>
    </row>
    <row r="2751" spans="1:7" ht="14.25">
      <c r="A2751" s="19">
        <v>2750</v>
      </c>
      <c r="B2751" s="15" t="s">
        <v>8225</v>
      </c>
      <c r="C2751" s="3" t="s">
        <v>8037</v>
      </c>
      <c r="D2751" s="4">
        <v>342</v>
      </c>
      <c r="E2751" s="4" t="s">
        <v>8226</v>
      </c>
      <c r="F2751" s="4" t="s">
        <v>8227</v>
      </c>
      <c r="G2751" s="14" t="str">
        <f t="shared" si="42"/>
        <v>http://www.jamiahamdard.ac.in/naac/criteria-1/1.3/1.3.4/MOHD NAWAZISH.pdf</v>
      </c>
    </row>
    <row r="2752" spans="1:7" ht="14.25">
      <c r="A2752" s="19">
        <v>2751</v>
      </c>
      <c r="B2752" s="15" t="s">
        <v>8228</v>
      </c>
      <c r="C2752" s="3" t="s">
        <v>8037</v>
      </c>
      <c r="D2752" s="4">
        <v>342</v>
      </c>
      <c r="E2752" s="4" t="s">
        <v>8229</v>
      </c>
      <c r="F2752" s="4" t="s">
        <v>8230</v>
      </c>
      <c r="G2752" s="14" t="str">
        <f t="shared" si="42"/>
        <v>http://www.jamiahamdard.ac.in/naac/criteria-1/1.3/1.3.4/MOHD SYED AFFAN.pdf</v>
      </c>
    </row>
    <row r="2753" spans="1:7" ht="14.25">
      <c r="A2753" s="19">
        <v>2752</v>
      </c>
      <c r="B2753" s="15" t="s">
        <v>8231</v>
      </c>
      <c r="C2753" s="3" t="s">
        <v>8037</v>
      </c>
      <c r="D2753" s="4">
        <v>342</v>
      </c>
      <c r="E2753" s="4" t="s">
        <v>8232</v>
      </c>
      <c r="F2753" s="4" t="s">
        <v>8233</v>
      </c>
      <c r="G2753" s="14" t="str">
        <f t="shared" si="42"/>
        <v>http://www.jamiahamdard.ac.in/naac/criteria-1/1.3/1.3.4/MOHD TIPU.pdf</v>
      </c>
    </row>
    <row r="2754" spans="1:7" ht="14.25">
      <c r="A2754" s="19">
        <v>2753</v>
      </c>
      <c r="B2754" s="15" t="s">
        <v>8234</v>
      </c>
      <c r="C2754" s="3" t="s">
        <v>8037</v>
      </c>
      <c r="D2754" s="4">
        <v>342</v>
      </c>
      <c r="E2754" s="4" t="s">
        <v>8235</v>
      </c>
      <c r="F2754" s="4" t="s">
        <v>8236</v>
      </c>
      <c r="G2754" s="14" t="str">
        <f t="shared" si="42"/>
        <v>http://www.jamiahamdard.ac.in/naac/criteria-1/1.3/1.3.4/MOHD USAID KHAN.pdf</v>
      </c>
    </row>
    <row r="2755" spans="1:7" ht="14.25">
      <c r="A2755" s="19">
        <v>2754</v>
      </c>
      <c r="B2755" s="15" t="s">
        <v>8237</v>
      </c>
      <c r="C2755" s="3" t="s">
        <v>8037</v>
      </c>
      <c r="D2755" s="4">
        <v>342</v>
      </c>
      <c r="E2755" s="4" t="s">
        <v>8238</v>
      </c>
      <c r="F2755" s="4" t="s">
        <v>8239</v>
      </c>
      <c r="G2755" s="14" t="str">
        <f t="shared" ref="G2755:G2818" si="43">HYPERLINK(F2755)</f>
        <v>http://www.jamiahamdard.ac.in/naac/criteria-1/1.3/1.3.4/MUSKAN NAEEM.pdf</v>
      </c>
    </row>
    <row r="2756" spans="1:7" ht="14.25">
      <c r="A2756" s="19">
        <v>2755</v>
      </c>
      <c r="B2756" s="15" t="s">
        <v>8240</v>
      </c>
      <c r="C2756" s="3" t="s">
        <v>8037</v>
      </c>
      <c r="D2756" s="4">
        <v>342</v>
      </c>
      <c r="E2756" s="4" t="s">
        <v>8241</v>
      </c>
      <c r="F2756" s="4" t="s">
        <v>8242</v>
      </c>
      <c r="G2756" s="14" t="str">
        <f t="shared" si="43"/>
        <v>http://www.jamiahamdard.ac.in/naac/criteria-1/1.3/1.3.4/NAZAR HUSSAIN ABBASI.pdf</v>
      </c>
    </row>
    <row r="2757" spans="1:7" ht="14.25">
      <c r="A2757" s="19">
        <v>2756</v>
      </c>
      <c r="B2757" s="15" t="s">
        <v>8243</v>
      </c>
      <c r="C2757" s="3" t="s">
        <v>8037</v>
      </c>
      <c r="D2757" s="4">
        <v>342</v>
      </c>
      <c r="E2757" s="4" t="s">
        <v>8244</v>
      </c>
      <c r="F2757" s="4" t="s">
        <v>8245</v>
      </c>
      <c r="G2757" s="14" t="str">
        <f t="shared" si="43"/>
        <v>http://www.jamiahamdard.ac.in/naac/criteria-1/1.3/1.3.4/NOORIN JAHAN.pdf</v>
      </c>
    </row>
    <row r="2758" spans="1:7" ht="14.25">
      <c r="A2758" s="19">
        <v>2757</v>
      </c>
      <c r="B2758" s="15" t="s">
        <v>8246</v>
      </c>
      <c r="C2758" s="3" t="s">
        <v>8037</v>
      </c>
      <c r="D2758" s="4">
        <v>342</v>
      </c>
      <c r="E2758" s="4" t="s">
        <v>8247</v>
      </c>
      <c r="F2758" s="4" t="s">
        <v>8248</v>
      </c>
      <c r="G2758" s="14" t="str">
        <f t="shared" si="43"/>
        <v>http://www.jamiahamdard.ac.in/naac/criteria-1/1.3/1.3.4/NOORJAHAN.pdf</v>
      </c>
    </row>
    <row r="2759" spans="1:7" ht="14.25">
      <c r="A2759" s="19">
        <v>2758</v>
      </c>
      <c r="B2759" s="15" t="s">
        <v>8249</v>
      </c>
      <c r="C2759" s="3" t="s">
        <v>8037</v>
      </c>
      <c r="D2759" s="4">
        <v>342</v>
      </c>
      <c r="E2759" s="4" t="s">
        <v>8250</v>
      </c>
      <c r="F2759" s="4" t="s">
        <v>8251</v>
      </c>
      <c r="G2759" s="14" t="str">
        <f t="shared" si="43"/>
        <v>http://www.jamiahamdard.ac.in/naac/criteria-1/1.3/1.3.4/OMAANSH RANA.pdf</v>
      </c>
    </row>
    <row r="2760" spans="1:7" ht="14.25">
      <c r="A2760" s="19">
        <v>2759</v>
      </c>
      <c r="B2760" s="15" t="s">
        <v>8252</v>
      </c>
      <c r="C2760" s="3" t="s">
        <v>8037</v>
      </c>
      <c r="D2760" s="4">
        <v>342</v>
      </c>
      <c r="E2760" s="4" t="s">
        <v>8253</v>
      </c>
      <c r="F2760" s="4" t="s">
        <v>8254</v>
      </c>
      <c r="G2760" s="14" t="str">
        <f t="shared" si="43"/>
        <v>http://www.jamiahamdard.ac.in/naac/criteria-1/1.3/1.3.4/POOJA KUMARI.pdf</v>
      </c>
    </row>
    <row r="2761" spans="1:7" ht="14.25">
      <c r="A2761" s="19">
        <v>2760</v>
      </c>
      <c r="B2761" s="15" t="s">
        <v>8255</v>
      </c>
      <c r="C2761" s="3" t="s">
        <v>8037</v>
      </c>
      <c r="D2761" s="4">
        <v>342</v>
      </c>
      <c r="E2761" s="4" t="s">
        <v>8256</v>
      </c>
      <c r="F2761" s="4" t="s">
        <v>8257</v>
      </c>
      <c r="G2761" s="14" t="str">
        <f t="shared" si="43"/>
        <v>http://www.jamiahamdard.ac.in/naac/criteria-1/1.3/1.3.4/POONAM.pdf</v>
      </c>
    </row>
    <row r="2762" spans="1:7" ht="14.25">
      <c r="A2762" s="19">
        <v>2761</v>
      </c>
      <c r="B2762" s="15" t="s">
        <v>8258</v>
      </c>
      <c r="C2762" s="3" t="s">
        <v>8037</v>
      </c>
      <c r="D2762" s="4">
        <v>342</v>
      </c>
      <c r="E2762" s="4" t="s">
        <v>8259</v>
      </c>
      <c r="F2762" s="4" t="s">
        <v>8260</v>
      </c>
      <c r="G2762" s="14" t="str">
        <f t="shared" si="43"/>
        <v>http://www.jamiahamdard.ac.in/naac/criteria-1/1.3/1.3.4/PRATEEK BHADANA.pdf</v>
      </c>
    </row>
    <row r="2763" spans="1:7" ht="14.25">
      <c r="A2763" s="19">
        <v>2762</v>
      </c>
      <c r="B2763" s="15" t="s">
        <v>8261</v>
      </c>
      <c r="C2763" s="3" t="s">
        <v>8037</v>
      </c>
      <c r="D2763" s="4">
        <v>342</v>
      </c>
      <c r="E2763" s="4" t="s">
        <v>8262</v>
      </c>
      <c r="F2763" s="4" t="s">
        <v>8263</v>
      </c>
      <c r="G2763" s="14" t="str">
        <f t="shared" si="43"/>
        <v>http://www.jamiahamdard.ac.in/naac/criteria-1/1.3/1.3.4/PRATIBHA MISHRA.pdf</v>
      </c>
    </row>
    <row r="2764" spans="1:7" ht="14.25">
      <c r="A2764" s="19">
        <v>2763</v>
      </c>
      <c r="B2764" s="15" t="s">
        <v>8264</v>
      </c>
      <c r="C2764" s="3" t="s">
        <v>8037</v>
      </c>
      <c r="D2764" s="4">
        <v>342</v>
      </c>
      <c r="E2764" s="4" t="s">
        <v>8265</v>
      </c>
      <c r="F2764" s="4" t="s">
        <v>8266</v>
      </c>
      <c r="G2764" s="14" t="str">
        <f t="shared" si="43"/>
        <v>http://www.jamiahamdard.ac.in/naac/criteria-1/1.3/1.3.4/PRIYANKA BHATI.pdf</v>
      </c>
    </row>
    <row r="2765" spans="1:7" ht="14.25">
      <c r="A2765" s="19">
        <v>2764</v>
      </c>
      <c r="B2765" s="15" t="s">
        <v>8267</v>
      </c>
      <c r="C2765" s="3" t="s">
        <v>8037</v>
      </c>
      <c r="D2765" s="4">
        <v>342</v>
      </c>
      <c r="E2765" s="4" t="s">
        <v>8268</v>
      </c>
      <c r="F2765" s="4" t="s">
        <v>8269</v>
      </c>
      <c r="G2765" s="14" t="str">
        <f t="shared" si="43"/>
        <v>http://www.jamiahamdard.ac.in/naac/criteria-1/1.3/1.3.4/RAJAT KUMAR SINGH.pdf</v>
      </c>
    </row>
    <row r="2766" spans="1:7" ht="14.25">
      <c r="A2766" s="19">
        <v>2765</v>
      </c>
      <c r="B2766" s="15" t="s">
        <v>8270</v>
      </c>
      <c r="C2766" s="3" t="s">
        <v>8037</v>
      </c>
      <c r="D2766" s="4">
        <v>342</v>
      </c>
      <c r="E2766" s="4" t="s">
        <v>8271</v>
      </c>
      <c r="F2766" s="4" t="s">
        <v>8272</v>
      </c>
      <c r="G2766" s="14" t="str">
        <f t="shared" si="43"/>
        <v>http://www.jamiahamdard.ac.in/naac/criteria-1/1.3/1.3.4/REHAN GHALIB KHAN.pdf</v>
      </c>
    </row>
    <row r="2767" spans="1:7" ht="14.25">
      <c r="A2767" s="19">
        <v>2766</v>
      </c>
      <c r="B2767" s="15" t="s">
        <v>8273</v>
      </c>
      <c r="C2767" s="3" t="s">
        <v>8037</v>
      </c>
      <c r="D2767" s="4">
        <v>342</v>
      </c>
      <c r="E2767" s="4" t="s">
        <v>8274</v>
      </c>
      <c r="F2767" s="4" t="s">
        <v>8275</v>
      </c>
      <c r="G2767" s="14" t="str">
        <f t="shared" si="43"/>
        <v>http://www.jamiahamdard.ac.in/naac/criteria-1/1.3/1.3.4/REHAN KHAN.pdf</v>
      </c>
    </row>
    <row r="2768" spans="1:7" ht="14.25">
      <c r="A2768" s="19">
        <v>2767</v>
      </c>
      <c r="B2768" s="15" t="s">
        <v>8276</v>
      </c>
      <c r="C2768" s="3" t="s">
        <v>8037</v>
      </c>
      <c r="D2768" s="4">
        <v>342</v>
      </c>
      <c r="E2768" s="4" t="s">
        <v>8277</v>
      </c>
      <c r="F2768" s="4" t="s">
        <v>8278</v>
      </c>
      <c r="G2768" s="14" t="str">
        <f t="shared" si="43"/>
        <v>http://www.jamiahamdard.ac.in/naac/criteria-1/1.3/1.3.4/RIA SANJEETA.pdf</v>
      </c>
    </row>
    <row r="2769" spans="1:7" ht="14.25">
      <c r="A2769" s="19">
        <v>2768</v>
      </c>
      <c r="B2769" s="15" t="s">
        <v>8279</v>
      </c>
      <c r="C2769" s="3" t="s">
        <v>8037</v>
      </c>
      <c r="D2769" s="4">
        <v>342</v>
      </c>
      <c r="E2769" s="4" t="s">
        <v>8280</v>
      </c>
      <c r="F2769" s="4" t="s">
        <v>8281</v>
      </c>
      <c r="G2769" s="14" t="str">
        <f t="shared" si="43"/>
        <v>http://www.jamiahamdard.ac.in/naac/criteria-1/1.3/1.3.4/ROHAN TIWARI.pdf</v>
      </c>
    </row>
    <row r="2770" spans="1:7" ht="14.25">
      <c r="A2770" s="19">
        <v>2769</v>
      </c>
      <c r="B2770" s="15" t="s">
        <v>8282</v>
      </c>
      <c r="C2770" s="3" t="s">
        <v>8037</v>
      </c>
      <c r="D2770" s="4">
        <v>342</v>
      </c>
      <c r="E2770" s="4" t="s">
        <v>8283</v>
      </c>
      <c r="F2770" s="4" t="s">
        <v>8284</v>
      </c>
      <c r="G2770" s="14" t="str">
        <f t="shared" si="43"/>
        <v>http://www.jamiahamdard.ac.in/naac/criteria-1/1.3/1.3.4/SABAAT FATIMA.pdf</v>
      </c>
    </row>
    <row r="2771" spans="1:7" ht="14.25">
      <c r="A2771" s="19">
        <v>2770</v>
      </c>
      <c r="B2771" s="15" t="s">
        <v>8285</v>
      </c>
      <c r="C2771" s="3" t="s">
        <v>8037</v>
      </c>
      <c r="D2771" s="4">
        <v>342</v>
      </c>
      <c r="E2771" s="4" t="s">
        <v>8286</v>
      </c>
      <c r="F2771" s="4" t="s">
        <v>8287</v>
      </c>
      <c r="G2771" s="14" t="str">
        <f t="shared" si="43"/>
        <v>http://www.jamiahamdard.ac.in/naac/criteria-1/1.3/1.3.4/SADIYA PERWEEN.pdf</v>
      </c>
    </row>
    <row r="2772" spans="1:7" ht="14.25">
      <c r="A2772" s="19">
        <v>2771</v>
      </c>
      <c r="B2772" s="15" t="s">
        <v>8288</v>
      </c>
      <c r="C2772" s="3" t="s">
        <v>8037</v>
      </c>
      <c r="D2772" s="4">
        <v>342</v>
      </c>
      <c r="E2772" s="4" t="s">
        <v>8289</v>
      </c>
      <c r="F2772" s="4" t="s">
        <v>8290</v>
      </c>
      <c r="G2772" s="14" t="str">
        <f t="shared" si="43"/>
        <v>http://www.jamiahamdard.ac.in/naac/criteria-1/1.3/1.3.4/SAHIL AHMAD KHAN.pdf</v>
      </c>
    </row>
    <row r="2773" spans="1:7" ht="14.25">
      <c r="A2773" s="19">
        <v>2772</v>
      </c>
      <c r="B2773" s="15" t="s">
        <v>8291</v>
      </c>
      <c r="C2773" s="3" t="s">
        <v>8037</v>
      </c>
      <c r="D2773" s="4">
        <v>342</v>
      </c>
      <c r="E2773" s="4" t="s">
        <v>8292</v>
      </c>
      <c r="F2773" s="4" t="s">
        <v>8293</v>
      </c>
      <c r="G2773" s="14" t="str">
        <f t="shared" si="43"/>
        <v>http://www.jamiahamdard.ac.in/naac/criteria-1/1.3/1.3.4/SAHIL HUSSAIN.pdf</v>
      </c>
    </row>
    <row r="2774" spans="1:7" ht="14.25">
      <c r="A2774" s="19">
        <v>2773</v>
      </c>
      <c r="B2774" s="15" t="s">
        <v>8294</v>
      </c>
      <c r="C2774" s="3" t="s">
        <v>8037</v>
      </c>
      <c r="D2774" s="4">
        <v>342</v>
      </c>
      <c r="E2774" s="5" t="s">
        <v>8295</v>
      </c>
      <c r="F2774" s="4" t="s">
        <v>8296</v>
      </c>
      <c r="G2774" s="14" t="str">
        <f t="shared" si="43"/>
        <v>http://www.jamiahamdard.ac.in/naac/criteria-1/1.3/1.3.4/SALMAN.pdf</v>
      </c>
    </row>
    <row r="2775" spans="1:7" ht="14.25">
      <c r="A2775" s="19">
        <v>2774</v>
      </c>
      <c r="B2775" s="15" t="s">
        <v>8297</v>
      </c>
      <c r="C2775" s="3" t="s">
        <v>8037</v>
      </c>
      <c r="D2775" s="4">
        <v>342</v>
      </c>
      <c r="E2775" s="5" t="s">
        <v>370</v>
      </c>
      <c r="F2775" s="4" t="s">
        <v>371</v>
      </c>
      <c r="G2775" s="14" t="str">
        <f t="shared" si="43"/>
        <v>http://www.jamiahamdard.ac.in/naac/criteria-1/1.3/1.3.4/SAMEER KHAN.pdf</v>
      </c>
    </row>
    <row r="2776" spans="1:7" ht="14.25">
      <c r="A2776" s="19">
        <v>2775</v>
      </c>
      <c r="B2776" s="15" t="s">
        <v>8298</v>
      </c>
      <c r="C2776" s="3" t="s">
        <v>8037</v>
      </c>
      <c r="D2776" s="4">
        <v>342</v>
      </c>
      <c r="E2776" s="4" t="s">
        <v>8299</v>
      </c>
      <c r="F2776" s="4" t="s">
        <v>8300</v>
      </c>
      <c r="G2776" s="14" t="str">
        <f t="shared" si="43"/>
        <v>http://www.jamiahamdard.ac.in/naac/criteria-1/1.3/1.3.4/SAURABH SINGH CHAUHAN.pdf</v>
      </c>
    </row>
    <row r="2777" spans="1:7" ht="14.25">
      <c r="A2777" s="19">
        <v>2776</v>
      </c>
      <c r="B2777" s="15" t="s">
        <v>8301</v>
      </c>
      <c r="C2777" s="3" t="s">
        <v>8037</v>
      </c>
      <c r="D2777" s="4">
        <v>342</v>
      </c>
      <c r="E2777" s="4" t="s">
        <v>8302</v>
      </c>
      <c r="F2777" s="4" t="s">
        <v>8303</v>
      </c>
      <c r="G2777" s="14" t="str">
        <f t="shared" si="43"/>
        <v>http://www.jamiahamdard.ac.in/naac/criteria-1/1.3/1.3.4/SERAT JAVAID.pdf</v>
      </c>
    </row>
    <row r="2778" spans="1:7" ht="14.25">
      <c r="A2778" s="19">
        <v>2777</v>
      </c>
      <c r="B2778" s="15" t="s">
        <v>8304</v>
      </c>
      <c r="C2778" s="3" t="s">
        <v>8037</v>
      </c>
      <c r="D2778" s="4">
        <v>342</v>
      </c>
      <c r="E2778" s="4" t="s">
        <v>8305</v>
      </c>
      <c r="F2778" s="4" t="s">
        <v>8306</v>
      </c>
      <c r="G2778" s="14" t="str">
        <f t="shared" si="43"/>
        <v>http://www.jamiahamdard.ac.in/naac/criteria-1/1.3/1.3.4/SHADAB ALI.pdf</v>
      </c>
    </row>
    <row r="2779" spans="1:7" ht="14.25">
      <c r="A2779" s="19">
        <v>2778</v>
      </c>
      <c r="B2779" s="15" t="s">
        <v>8307</v>
      </c>
      <c r="C2779" s="3" t="s">
        <v>8037</v>
      </c>
      <c r="D2779" s="4">
        <v>342</v>
      </c>
      <c r="E2779" s="4" t="s">
        <v>8308</v>
      </c>
      <c r="F2779" s="4" t="s">
        <v>8309</v>
      </c>
      <c r="G2779" s="14" t="str">
        <f t="shared" si="43"/>
        <v>http://www.jamiahamdard.ac.in/naac/criteria-1/1.3/1.3.4/SHAHEY ZAKIRIA.pdf</v>
      </c>
    </row>
    <row r="2780" spans="1:7" ht="14.25">
      <c r="A2780" s="19">
        <v>2779</v>
      </c>
      <c r="B2780" s="15" t="s">
        <v>8310</v>
      </c>
      <c r="C2780" s="3" t="s">
        <v>8037</v>
      </c>
      <c r="D2780" s="4">
        <v>342</v>
      </c>
      <c r="E2780" s="4" t="s">
        <v>8311</v>
      </c>
      <c r="F2780" s="4" t="s">
        <v>8312</v>
      </c>
      <c r="G2780" s="14" t="str">
        <f t="shared" si="43"/>
        <v>http://www.jamiahamdard.ac.in/naac/criteria-1/1.3/1.3.4/SHAHRUKH KHAN.pdf</v>
      </c>
    </row>
    <row r="2781" spans="1:7" ht="14.25">
      <c r="A2781" s="19">
        <v>2780</v>
      </c>
      <c r="B2781" s="15" t="s">
        <v>8313</v>
      </c>
      <c r="C2781" s="3" t="s">
        <v>8037</v>
      </c>
      <c r="D2781" s="4">
        <v>342</v>
      </c>
      <c r="E2781" s="4" t="s">
        <v>8314</v>
      </c>
      <c r="F2781" s="4" t="s">
        <v>8315</v>
      </c>
      <c r="G2781" s="14" t="str">
        <f t="shared" si="43"/>
        <v>http://www.jamiahamdard.ac.in/naac/criteria-1/1.3/1.3.4/SHAIKH MOHD AAMIR.pdf</v>
      </c>
    </row>
    <row r="2782" spans="1:7" ht="14.25">
      <c r="A2782" s="19">
        <v>2781</v>
      </c>
      <c r="B2782" s="15" t="s">
        <v>8316</v>
      </c>
      <c r="C2782" s="3" t="s">
        <v>8037</v>
      </c>
      <c r="D2782" s="4">
        <v>342</v>
      </c>
      <c r="E2782" s="4" t="s">
        <v>8317</v>
      </c>
      <c r="F2782" s="4" t="s">
        <v>8318</v>
      </c>
      <c r="G2782" s="14" t="str">
        <f t="shared" si="43"/>
        <v>http://www.jamiahamdard.ac.in/naac/criteria-1/1.3/1.3.4/SHEESH ALI.pdf</v>
      </c>
    </row>
    <row r="2783" spans="1:7" ht="14.25">
      <c r="A2783" s="19">
        <v>2782</v>
      </c>
      <c r="B2783" s="15" t="s">
        <v>8319</v>
      </c>
      <c r="C2783" s="3" t="s">
        <v>8037</v>
      </c>
      <c r="D2783" s="4">
        <v>342</v>
      </c>
      <c r="E2783" s="4" t="s">
        <v>8320</v>
      </c>
      <c r="F2783" s="4" t="s">
        <v>8321</v>
      </c>
      <c r="G2783" s="14" t="str">
        <f t="shared" si="43"/>
        <v>http://www.jamiahamdard.ac.in/naac/criteria-1/1.3/1.3.4/SHIMLEEL IBRAHIM T.pdf</v>
      </c>
    </row>
    <row r="2784" spans="1:7" ht="14.25">
      <c r="A2784" s="19">
        <v>2783</v>
      </c>
      <c r="B2784" s="15" t="s">
        <v>8322</v>
      </c>
      <c r="C2784" s="3" t="s">
        <v>8037</v>
      </c>
      <c r="D2784" s="4">
        <v>342</v>
      </c>
      <c r="E2784" s="4" t="s">
        <v>8323</v>
      </c>
      <c r="F2784" s="4" t="s">
        <v>8324</v>
      </c>
      <c r="G2784" s="14" t="str">
        <f t="shared" si="43"/>
        <v>http://www.jamiahamdard.ac.in/naac/criteria-1/1.3/1.3.4/SHIREEN PARWEEN.pdf</v>
      </c>
    </row>
    <row r="2785" spans="1:7" ht="14.25">
      <c r="A2785" s="19">
        <v>2784</v>
      </c>
      <c r="B2785" s="15" t="s">
        <v>8325</v>
      </c>
      <c r="C2785" s="3" t="s">
        <v>8037</v>
      </c>
      <c r="D2785" s="4">
        <v>342</v>
      </c>
      <c r="E2785" s="4" t="s">
        <v>8326</v>
      </c>
      <c r="F2785" s="4" t="s">
        <v>8327</v>
      </c>
      <c r="G2785" s="14" t="str">
        <f t="shared" si="43"/>
        <v>http://www.jamiahamdard.ac.in/naac/criteria-1/1.3/1.3.4/SHIVANSH DWIVEDI.pdf</v>
      </c>
    </row>
    <row r="2786" spans="1:7" ht="14.25">
      <c r="A2786" s="19">
        <v>2785</v>
      </c>
      <c r="B2786" s="15" t="s">
        <v>8328</v>
      </c>
      <c r="C2786" s="3" t="s">
        <v>8037</v>
      </c>
      <c r="D2786" s="4">
        <v>342</v>
      </c>
      <c r="E2786" s="4" t="s">
        <v>8329</v>
      </c>
      <c r="F2786" s="4" t="s">
        <v>8330</v>
      </c>
      <c r="G2786" s="14" t="str">
        <f t="shared" si="43"/>
        <v>http://www.jamiahamdard.ac.in/naac/criteria-1/1.3/1.3.4/SHUMAILA KHAN.pdf</v>
      </c>
    </row>
    <row r="2787" spans="1:7" ht="14.25">
      <c r="A2787" s="19">
        <v>2786</v>
      </c>
      <c r="B2787" s="15" t="s">
        <v>8331</v>
      </c>
      <c r="C2787" s="3" t="s">
        <v>8037</v>
      </c>
      <c r="D2787" s="4">
        <v>342</v>
      </c>
      <c r="E2787" s="4" t="s">
        <v>8332</v>
      </c>
      <c r="F2787" s="4" t="s">
        <v>8333</v>
      </c>
      <c r="G2787" s="14" t="str">
        <f t="shared" si="43"/>
        <v>http://www.jamiahamdard.ac.in/naac/criteria-1/1.3/1.3.4/SIDDHANT SHARMA.pdf</v>
      </c>
    </row>
    <row r="2788" spans="1:7" ht="14.25">
      <c r="A2788" s="19">
        <v>2787</v>
      </c>
      <c r="B2788" s="15" t="s">
        <v>8334</v>
      </c>
      <c r="C2788" s="3" t="s">
        <v>8037</v>
      </c>
      <c r="D2788" s="4">
        <v>342</v>
      </c>
      <c r="E2788" s="4" t="s">
        <v>8335</v>
      </c>
      <c r="F2788" s="4" t="s">
        <v>8336</v>
      </c>
      <c r="G2788" s="14" t="str">
        <f t="shared" si="43"/>
        <v>http://www.jamiahamdard.ac.in/naac/criteria-1/1.3/1.3.4/SOHAIB SAIFI.pdf</v>
      </c>
    </row>
    <row r="2789" spans="1:7" ht="14.25">
      <c r="A2789" s="19">
        <v>2788</v>
      </c>
      <c r="B2789" s="15" t="s">
        <v>8337</v>
      </c>
      <c r="C2789" s="3" t="s">
        <v>8037</v>
      </c>
      <c r="D2789" s="4">
        <v>342</v>
      </c>
      <c r="E2789" s="4" t="s">
        <v>8338</v>
      </c>
      <c r="F2789" s="4" t="s">
        <v>8339</v>
      </c>
      <c r="G2789" s="14" t="str">
        <f t="shared" si="43"/>
        <v>http://www.jamiahamdard.ac.in/naac/criteria-1/1.3/1.3.4/SUKANYA BISWAL.pdf</v>
      </c>
    </row>
    <row r="2790" spans="1:7" ht="14.25">
      <c r="A2790" s="19">
        <v>2789</v>
      </c>
      <c r="B2790" s="15" t="s">
        <v>8340</v>
      </c>
      <c r="C2790" s="3" t="s">
        <v>8037</v>
      </c>
      <c r="D2790" s="4">
        <v>342</v>
      </c>
      <c r="E2790" s="4" t="s">
        <v>8341</v>
      </c>
      <c r="F2790" s="4" t="s">
        <v>8342</v>
      </c>
      <c r="G2790" s="14" t="str">
        <f t="shared" si="43"/>
        <v>http://www.jamiahamdard.ac.in/naac/criteria-1/1.3/1.3.4/SYED TAIYAB ASHRAF.pdf</v>
      </c>
    </row>
    <row r="2791" spans="1:7" ht="14.25">
      <c r="A2791" s="19">
        <v>2790</v>
      </c>
      <c r="B2791" s="15" t="s">
        <v>8343</v>
      </c>
      <c r="C2791" s="3" t="s">
        <v>8037</v>
      </c>
      <c r="D2791" s="4">
        <v>342</v>
      </c>
      <c r="E2791" s="4" t="s">
        <v>8344</v>
      </c>
      <c r="F2791" s="4" t="s">
        <v>8345</v>
      </c>
      <c r="G2791" s="14" t="str">
        <f t="shared" si="43"/>
        <v>http://www.jamiahamdard.ac.in/naac/criteria-1/1.3/1.3.4/TARU SINGHAL.pdf</v>
      </c>
    </row>
    <row r="2792" spans="1:7" ht="14.25">
      <c r="A2792" s="19">
        <v>2791</v>
      </c>
      <c r="B2792" s="15" t="s">
        <v>8346</v>
      </c>
      <c r="C2792" s="3" t="s">
        <v>8037</v>
      </c>
      <c r="D2792" s="4">
        <v>342</v>
      </c>
      <c r="E2792" s="4" t="s">
        <v>8347</v>
      </c>
      <c r="F2792" s="4" t="s">
        <v>8348</v>
      </c>
      <c r="G2792" s="14" t="str">
        <f t="shared" si="43"/>
        <v>http://www.jamiahamdard.ac.in/naac/criteria-1/1.3/1.3.4/TUBA NAAZ.pdf</v>
      </c>
    </row>
    <row r="2793" spans="1:7" ht="14.25">
      <c r="A2793" s="19">
        <v>2792</v>
      </c>
      <c r="B2793" s="15" t="s">
        <v>8349</v>
      </c>
      <c r="C2793" s="3" t="s">
        <v>8037</v>
      </c>
      <c r="D2793" s="4">
        <v>342</v>
      </c>
      <c r="E2793" s="4" t="s">
        <v>8350</v>
      </c>
      <c r="F2793" s="4" t="s">
        <v>8351</v>
      </c>
      <c r="G2793" s="14" t="str">
        <f t="shared" si="43"/>
        <v>http://www.jamiahamdard.ac.in/naac/criteria-1/1.3/1.3.4/TUBA SAUD.pdf</v>
      </c>
    </row>
    <row r="2794" spans="1:7" ht="14.25">
      <c r="A2794" s="19">
        <v>2793</v>
      </c>
      <c r="B2794" s="15" t="s">
        <v>8352</v>
      </c>
      <c r="C2794" s="3" t="s">
        <v>8037</v>
      </c>
      <c r="D2794" s="4">
        <v>342</v>
      </c>
      <c r="E2794" s="4" t="s">
        <v>8353</v>
      </c>
      <c r="F2794" s="4" t="s">
        <v>8354</v>
      </c>
      <c r="G2794" s="14" t="str">
        <f t="shared" si="43"/>
        <v>http://www.jamiahamdard.ac.in/naac/criteria-1/1.3/1.3.4/UZMA KHATOON.pdf</v>
      </c>
    </row>
    <row r="2795" spans="1:7" ht="14.25">
      <c r="A2795" s="19">
        <v>2794</v>
      </c>
      <c r="B2795" s="15" t="s">
        <v>8355</v>
      </c>
      <c r="C2795" s="3" t="s">
        <v>8037</v>
      </c>
      <c r="D2795" s="4">
        <v>342</v>
      </c>
      <c r="E2795" s="4" t="s">
        <v>8356</v>
      </c>
      <c r="F2795" s="4" t="s">
        <v>8357</v>
      </c>
      <c r="G2795" s="14" t="str">
        <f t="shared" si="43"/>
        <v>http://www.jamiahamdard.ac.in/naac/criteria-1/1.3/1.3.4/VIVEK SAHU.pdf</v>
      </c>
    </row>
    <row r="2796" spans="1:7" ht="14.25">
      <c r="A2796" s="19">
        <v>2795</v>
      </c>
      <c r="B2796" s="15" t="s">
        <v>8358</v>
      </c>
      <c r="C2796" s="3" t="s">
        <v>8037</v>
      </c>
      <c r="D2796" s="4">
        <v>342</v>
      </c>
      <c r="E2796" s="4" t="s">
        <v>8359</v>
      </c>
      <c r="F2796" s="4" t="s">
        <v>8360</v>
      </c>
      <c r="G2796" s="14" t="str">
        <f t="shared" si="43"/>
        <v>http://www.jamiahamdard.ac.in/naac/criteria-1/1.3/1.3.4/WASEFA NAIM.pdf</v>
      </c>
    </row>
    <row r="2797" spans="1:7" ht="14.25">
      <c r="A2797" s="19">
        <v>2796</v>
      </c>
      <c r="B2797" s="15" t="s">
        <v>8361</v>
      </c>
      <c r="C2797" s="3" t="s">
        <v>8037</v>
      </c>
      <c r="D2797" s="4">
        <v>342</v>
      </c>
      <c r="E2797" s="4" t="s">
        <v>8362</v>
      </c>
      <c r="F2797" s="4" t="s">
        <v>8363</v>
      </c>
      <c r="G2797" s="14" t="str">
        <f t="shared" si="43"/>
        <v>http://www.jamiahamdard.ac.in/naac/criteria-1/1.3/1.3.4/YASH RAJ SIROHI.pdf</v>
      </c>
    </row>
    <row r="2798" spans="1:7" ht="14.25">
      <c r="A2798" s="19">
        <v>2797</v>
      </c>
      <c r="B2798" s="15" t="s">
        <v>8364</v>
      </c>
      <c r="C2798" s="3" t="s">
        <v>8037</v>
      </c>
      <c r="D2798" s="4">
        <v>342</v>
      </c>
      <c r="E2798" s="4" t="s">
        <v>8365</v>
      </c>
      <c r="F2798" s="4" t="s">
        <v>8366</v>
      </c>
      <c r="G2798" s="14" t="str">
        <f t="shared" si="43"/>
        <v>http://www.jamiahamdard.ac.in/naac/criteria-1/1.3/1.3.4/ZAID KHAN.pdf</v>
      </c>
    </row>
    <row r="2799" spans="1:7" ht="14.25">
      <c r="A2799" s="19">
        <v>2798</v>
      </c>
      <c r="B2799" s="15" t="s">
        <v>8367</v>
      </c>
      <c r="C2799" s="3" t="s">
        <v>8037</v>
      </c>
      <c r="D2799" s="4">
        <v>342</v>
      </c>
      <c r="E2799" s="4" t="s">
        <v>8368</v>
      </c>
      <c r="F2799" s="4" t="s">
        <v>8369</v>
      </c>
      <c r="G2799" s="14" t="str">
        <f t="shared" si="43"/>
        <v>http://www.jamiahamdard.ac.in/naac/criteria-1/1.3/1.3.4/ZAINAB HUSSAIN.pdf</v>
      </c>
    </row>
    <row r="2800" spans="1:7" ht="14.25">
      <c r="A2800" s="19">
        <v>2799</v>
      </c>
      <c r="B2800" s="15" t="s">
        <v>8370</v>
      </c>
      <c r="C2800" s="3" t="s">
        <v>8037</v>
      </c>
      <c r="D2800" s="4">
        <v>342</v>
      </c>
      <c r="E2800" s="4" t="s">
        <v>8371</v>
      </c>
      <c r="F2800" s="4" t="s">
        <v>8372</v>
      </c>
      <c r="G2800" s="14" t="str">
        <f t="shared" si="43"/>
        <v>http://www.jamiahamdard.ac.in/naac/criteria-1/1.3/1.3.4/ZAKARIYA HASSAN KHAN.pdf</v>
      </c>
    </row>
    <row r="2801" spans="1:7" ht="14.25">
      <c r="A2801" s="19">
        <v>2800</v>
      </c>
      <c r="B2801" s="15" t="s">
        <v>8373</v>
      </c>
      <c r="C2801" s="3" t="s">
        <v>8037</v>
      </c>
      <c r="D2801" s="4">
        <v>342</v>
      </c>
      <c r="E2801" s="4" t="s">
        <v>8374</v>
      </c>
      <c r="F2801" s="4" t="s">
        <v>8375</v>
      </c>
      <c r="G2801" s="14" t="str">
        <f t="shared" si="43"/>
        <v>http://www.jamiahamdard.ac.in/naac/criteria-1/1.3/1.3.4/ZIKRULLAH.pdf</v>
      </c>
    </row>
    <row r="2802" spans="1:7" ht="14.25">
      <c r="A2802" s="19">
        <v>2801</v>
      </c>
      <c r="B2802" s="15" t="s">
        <v>8376</v>
      </c>
      <c r="C2802" s="3" t="s">
        <v>8037</v>
      </c>
      <c r="D2802" s="4">
        <v>342</v>
      </c>
      <c r="E2802" s="4" t="s">
        <v>8377</v>
      </c>
      <c r="F2802" s="4" t="s">
        <v>8378</v>
      </c>
      <c r="G2802" s="14" t="str">
        <f t="shared" si="43"/>
        <v>http://www.jamiahamdard.ac.in/naac/criteria-1/1.3/1.3.4/ZOHA MASOOD.pdf</v>
      </c>
    </row>
    <row r="2803" spans="1:7" ht="14.25">
      <c r="A2803" s="19">
        <v>2802</v>
      </c>
      <c r="B2803" s="15" t="s">
        <v>5655</v>
      </c>
      <c r="C2803" s="3" t="s">
        <v>5472</v>
      </c>
      <c r="D2803" s="4">
        <v>318</v>
      </c>
      <c r="E2803" s="23" t="s">
        <v>8379</v>
      </c>
      <c r="F2803" s="35" t="s">
        <v>8380</v>
      </c>
      <c r="G2803" s="14" t="str">
        <f t="shared" si="43"/>
        <v>http://www.jamiahamdard.ac.in/naac/criteria-1/1.3/1.3.4/ATIRA IMTIYAZ.pdf</v>
      </c>
    </row>
    <row r="2804" spans="1:7" ht="14.25">
      <c r="A2804" s="19">
        <v>2803</v>
      </c>
      <c r="B2804" s="15" t="s">
        <v>5658</v>
      </c>
      <c r="C2804" s="3" t="s">
        <v>8381</v>
      </c>
      <c r="D2804" s="4">
        <v>318</v>
      </c>
      <c r="E2804" s="4" t="s">
        <v>8382</v>
      </c>
      <c r="F2804" s="4" t="s">
        <v>8383</v>
      </c>
      <c r="G2804" s="14" t="str">
        <f t="shared" si="43"/>
        <v>http://www.jamiahamdard.ac.in/naac/criteria-1/1.3/1.3.4/TOYYIBAH AMIN.pdf</v>
      </c>
    </row>
    <row r="2805" spans="1:7" ht="14.25">
      <c r="A2805" s="19">
        <v>2804</v>
      </c>
      <c r="B2805" s="15" t="s">
        <v>8384</v>
      </c>
      <c r="C2805" s="3" t="s">
        <v>1319</v>
      </c>
      <c r="D2805" s="4">
        <v>317</v>
      </c>
      <c r="E2805" s="4" t="s">
        <v>8385</v>
      </c>
      <c r="F2805" s="4" t="s">
        <v>8386</v>
      </c>
      <c r="G2805" s="14" t="str">
        <f t="shared" si="43"/>
        <v>http://www.jamiahamdard.ac.in/naac/criteria-1/1.3/1.3.4/Tanzeer Nabi.pdf</v>
      </c>
    </row>
    <row r="2806" spans="1:7" ht="14.25">
      <c r="A2806" s="19">
        <v>2805</v>
      </c>
      <c r="B2806" s="15" t="s">
        <v>20071</v>
      </c>
      <c r="C2806" s="9" t="s">
        <v>8387</v>
      </c>
      <c r="D2806" s="5">
        <v>541</v>
      </c>
      <c r="E2806" s="5" t="s">
        <v>8388</v>
      </c>
      <c r="F2806" s="4" t="s">
        <v>8389</v>
      </c>
      <c r="G2806" s="14" t="str">
        <f t="shared" si="43"/>
        <v>http://www.jamiahamdard.ac.in/naac/criteria-1/1.3/1.3.4/KM TANYA YADAV.pdf</v>
      </c>
    </row>
    <row r="2807" spans="1:7" ht="14.25">
      <c r="A2807" s="19">
        <v>2806</v>
      </c>
      <c r="B2807" s="15" t="s">
        <v>8392</v>
      </c>
      <c r="C2807" s="9" t="s">
        <v>8387</v>
      </c>
      <c r="D2807" s="5">
        <v>541</v>
      </c>
      <c r="E2807" s="5" t="s">
        <v>8390</v>
      </c>
      <c r="F2807" s="4" t="s">
        <v>8391</v>
      </c>
      <c r="G2807" s="14" t="str">
        <f t="shared" si="43"/>
        <v>http://www.jamiahamdard.ac.in/naac/criteria-1/1.3/1.3.4/Kartik Bisht.pdf</v>
      </c>
    </row>
    <row r="2808" spans="1:7" ht="14.25">
      <c r="A2808" s="19">
        <v>2807</v>
      </c>
      <c r="B2808" s="15" t="s">
        <v>8395</v>
      </c>
      <c r="C2808" s="9" t="s">
        <v>8387</v>
      </c>
      <c r="D2808" s="5">
        <v>541</v>
      </c>
      <c r="E2808" s="5" t="s">
        <v>8393</v>
      </c>
      <c r="F2808" s="4" t="s">
        <v>8394</v>
      </c>
      <c r="G2808" s="14" t="str">
        <f t="shared" si="43"/>
        <v>http://www.jamiahamdard.ac.in/naac/criteria-1/1.3/1.3.4/Alina Jamal Khan.pdf</v>
      </c>
    </row>
    <row r="2809" spans="1:7" ht="14.25">
      <c r="A2809" s="19">
        <v>2808</v>
      </c>
      <c r="B2809" s="15" t="s">
        <v>8398</v>
      </c>
      <c r="C2809" s="9" t="s">
        <v>8387</v>
      </c>
      <c r="D2809" s="5">
        <v>541</v>
      </c>
      <c r="E2809" s="5" t="s">
        <v>8396</v>
      </c>
      <c r="F2809" s="4" t="s">
        <v>8397</v>
      </c>
      <c r="G2809" s="14" t="str">
        <f t="shared" si="43"/>
        <v>http://www.jamiahamdard.ac.in/naac/criteria-1/1.3/1.3.4/Ashia sanum.pdf</v>
      </c>
    </row>
    <row r="2810" spans="1:7" ht="14.25">
      <c r="A2810" s="19">
        <v>2809</v>
      </c>
      <c r="B2810" s="15" t="s">
        <v>8401</v>
      </c>
      <c r="C2810" s="9" t="s">
        <v>8387</v>
      </c>
      <c r="D2810" s="5">
        <v>541</v>
      </c>
      <c r="E2810" s="5" t="s">
        <v>8399</v>
      </c>
      <c r="F2810" s="4" t="s">
        <v>8400</v>
      </c>
      <c r="G2810" s="14" t="str">
        <f t="shared" si="43"/>
        <v>http://www.jamiahamdard.ac.in/naac/criteria-1/1.3/1.3.4/Dipanshu Rathore.pdf</v>
      </c>
    </row>
    <row r="2811" spans="1:7" ht="14.25">
      <c r="A2811" s="19">
        <v>2810</v>
      </c>
      <c r="B2811" s="15" t="s">
        <v>8404</v>
      </c>
      <c r="C2811" s="9" t="s">
        <v>8387</v>
      </c>
      <c r="D2811" s="5">
        <v>541</v>
      </c>
      <c r="E2811" s="5" t="s">
        <v>8402</v>
      </c>
      <c r="F2811" s="4" t="s">
        <v>8403</v>
      </c>
      <c r="G2811" s="14" t="str">
        <f t="shared" si="43"/>
        <v>http://www.jamiahamdard.ac.in/naac/criteria-1/1.3/1.3.4/Ferheen Yunus.pdf</v>
      </c>
    </row>
    <row r="2812" spans="1:7" ht="14.25">
      <c r="A2812" s="19">
        <v>2811</v>
      </c>
      <c r="B2812" s="15" t="s">
        <v>8407</v>
      </c>
      <c r="C2812" s="9" t="s">
        <v>8387</v>
      </c>
      <c r="D2812" s="5">
        <v>541</v>
      </c>
      <c r="E2812" s="5" t="s">
        <v>8405</v>
      </c>
      <c r="F2812" s="4" t="s">
        <v>8406</v>
      </c>
      <c r="G2812" s="14" t="str">
        <f t="shared" si="43"/>
        <v>http://www.jamiahamdard.ac.in/naac/criteria-1/1.3/1.3.4/Huda Mokarram.pdf</v>
      </c>
    </row>
    <row r="2813" spans="1:7" ht="14.25">
      <c r="A2813" s="19">
        <v>2812</v>
      </c>
      <c r="B2813" s="15" t="s">
        <v>8407</v>
      </c>
      <c r="C2813" s="9" t="s">
        <v>8387</v>
      </c>
      <c r="D2813" s="5">
        <v>541</v>
      </c>
      <c r="E2813" s="5" t="s">
        <v>8408</v>
      </c>
      <c r="F2813" s="4" t="s">
        <v>8409</v>
      </c>
      <c r="G2813" s="14" t="str">
        <f t="shared" si="43"/>
        <v>http://www.jamiahamdard.ac.in/naac/criteria-1/1.3/1.3.4/Iraf Malik.pdf</v>
      </c>
    </row>
    <row r="2814" spans="1:7" ht="14.25">
      <c r="A2814" s="19">
        <v>2813</v>
      </c>
      <c r="B2814" s="15" t="s">
        <v>8410</v>
      </c>
      <c r="C2814" s="9" t="s">
        <v>8387</v>
      </c>
      <c r="D2814" s="5">
        <v>541</v>
      </c>
      <c r="E2814" s="5" t="s">
        <v>8411</v>
      </c>
      <c r="F2814" s="4" t="s">
        <v>8412</v>
      </c>
      <c r="G2814" s="14" t="str">
        <f t="shared" si="43"/>
        <v>http://www.jamiahamdard.ac.in/naac/criteria-1/1.3/1.3.4/Isra Rizvi.pdf</v>
      </c>
    </row>
    <row r="2815" spans="1:7" ht="14.25">
      <c r="A2815" s="19">
        <v>2814</v>
      </c>
      <c r="B2815" s="15" t="s">
        <v>8413</v>
      </c>
      <c r="C2815" s="9" t="s">
        <v>8387</v>
      </c>
      <c r="D2815" s="5">
        <v>541</v>
      </c>
      <c r="E2815" s="5" t="s">
        <v>8414</v>
      </c>
      <c r="F2815" s="4" t="s">
        <v>8415</v>
      </c>
      <c r="G2815" s="14" t="str">
        <f t="shared" si="43"/>
        <v>http://www.jamiahamdard.ac.in/naac/criteria-1/1.3/1.3.4/Lino Sara Jose.pdf</v>
      </c>
    </row>
    <row r="2816" spans="1:7" ht="14.25">
      <c r="A2816" s="19">
        <v>2815</v>
      </c>
      <c r="B2816" s="15" t="s">
        <v>8416</v>
      </c>
      <c r="C2816" s="9" t="s">
        <v>8387</v>
      </c>
      <c r="D2816" s="5">
        <v>541</v>
      </c>
      <c r="E2816" s="5" t="s">
        <v>7493</v>
      </c>
      <c r="F2816" s="4" t="s">
        <v>7494</v>
      </c>
      <c r="G2816" s="14" t="str">
        <f t="shared" si="43"/>
        <v>http://www.jamiahamdard.ac.in/naac/criteria-1/1.3/1.3.4/Mansi.pdf</v>
      </c>
    </row>
    <row r="2817" spans="1:7" ht="14.25">
      <c r="A2817" s="19">
        <v>2816</v>
      </c>
      <c r="B2817" s="15" t="s">
        <v>8417</v>
      </c>
      <c r="C2817" s="9" t="s">
        <v>8387</v>
      </c>
      <c r="D2817" s="5">
        <v>541</v>
      </c>
      <c r="E2817" s="5" t="s">
        <v>8418</v>
      </c>
      <c r="F2817" s="4" t="s">
        <v>8419</v>
      </c>
      <c r="G2817" s="14" t="str">
        <f t="shared" si="43"/>
        <v>http://www.jamiahamdard.ac.in/naac/criteria-1/1.3/1.3.4/Mohammad Feeroz.pdf</v>
      </c>
    </row>
    <row r="2818" spans="1:7" ht="14.25">
      <c r="A2818" s="19">
        <v>2817</v>
      </c>
      <c r="B2818" s="15" t="s">
        <v>8420</v>
      </c>
      <c r="C2818" s="9" t="s">
        <v>8387</v>
      </c>
      <c r="D2818" s="5">
        <v>541</v>
      </c>
      <c r="E2818" s="5" t="s">
        <v>8421</v>
      </c>
      <c r="F2818" s="4" t="s">
        <v>8422</v>
      </c>
      <c r="G2818" s="14" t="str">
        <f t="shared" si="43"/>
        <v>http://www.jamiahamdard.ac.in/naac/criteria-1/1.3/1.3.4/Neha Praveen.pdf</v>
      </c>
    </row>
    <row r="2819" spans="1:7" ht="14.25">
      <c r="A2819" s="19">
        <v>2818</v>
      </c>
      <c r="B2819" s="15" t="s">
        <v>8423</v>
      </c>
      <c r="C2819" s="9" t="s">
        <v>8387</v>
      </c>
      <c r="D2819" s="5">
        <v>541</v>
      </c>
      <c r="E2819" s="5" t="s">
        <v>8424</v>
      </c>
      <c r="F2819" s="4" t="s">
        <v>8425</v>
      </c>
      <c r="G2819" s="14" t="str">
        <f t="shared" ref="G2819:G2882" si="44">HYPERLINK(F2819)</f>
        <v>http://www.jamiahamdard.ac.in/naac/criteria-1/1.3/1.3.4/Noor Jahan Zeba.pdf</v>
      </c>
    </row>
    <row r="2820" spans="1:7" ht="14.25">
      <c r="A2820" s="19">
        <v>2819</v>
      </c>
      <c r="B2820" s="15" t="s">
        <v>8426</v>
      </c>
      <c r="C2820" s="9" t="s">
        <v>8387</v>
      </c>
      <c r="D2820" s="5">
        <v>541</v>
      </c>
      <c r="E2820" s="5" t="s">
        <v>8427</v>
      </c>
      <c r="F2820" s="4" t="s">
        <v>8428</v>
      </c>
      <c r="G2820" s="14" t="str">
        <f t="shared" si="44"/>
        <v>http://www.jamiahamdard.ac.in/naac/criteria-1/1.3/1.3.4/Shama Parveen.pdf</v>
      </c>
    </row>
    <row r="2821" spans="1:7" ht="14.25">
      <c r="A2821" s="19">
        <v>2820</v>
      </c>
      <c r="B2821" s="15" t="s">
        <v>8429</v>
      </c>
      <c r="C2821" s="9" t="s">
        <v>8387</v>
      </c>
      <c r="D2821" s="5">
        <v>541</v>
      </c>
      <c r="E2821" s="5" t="s">
        <v>8430</v>
      </c>
      <c r="F2821" s="4" t="s">
        <v>8431</v>
      </c>
      <c r="G2821" s="14" t="str">
        <f t="shared" si="44"/>
        <v>http://www.jamiahamdard.ac.in/naac/criteria-1/1.3/1.3.4/Simran Parveen.pdf</v>
      </c>
    </row>
    <row r="2822" spans="1:7" ht="14.25">
      <c r="A2822" s="19">
        <v>2821</v>
      </c>
      <c r="B2822" s="15" t="s">
        <v>8432</v>
      </c>
      <c r="C2822" s="9" t="s">
        <v>8387</v>
      </c>
      <c r="D2822" s="5">
        <v>541</v>
      </c>
      <c r="E2822" s="5" t="s">
        <v>8434</v>
      </c>
      <c r="F2822" s="4" t="s">
        <v>8435</v>
      </c>
      <c r="G2822" s="14" t="str">
        <f t="shared" si="44"/>
        <v>http://www.jamiahamdard.ac.in/naac/criteria-1/1.3/1.3.4/Mohammad Irfan Khan Musalman.pdf</v>
      </c>
    </row>
    <row r="2823" spans="1:7" ht="14.25">
      <c r="A2823" s="19">
        <v>2822</v>
      </c>
      <c r="B2823" s="15" t="s">
        <v>8436</v>
      </c>
      <c r="C2823" s="9" t="s">
        <v>8387</v>
      </c>
      <c r="D2823" s="5">
        <v>541</v>
      </c>
      <c r="E2823" s="5" t="s">
        <v>8437</v>
      </c>
      <c r="F2823" s="4" t="s">
        <v>8438</v>
      </c>
      <c r="G2823" s="14" t="str">
        <f t="shared" si="44"/>
        <v>http://www.jamiahamdard.ac.in/naac/criteria-1/1.3/1.3.4/Zolfeqar Abbas.pdf</v>
      </c>
    </row>
    <row r="2824" spans="1:7" ht="14.25">
      <c r="A2824" s="19">
        <v>2823</v>
      </c>
      <c r="B2824" s="15" t="s">
        <v>8461</v>
      </c>
      <c r="C2824" s="9" t="s">
        <v>8433</v>
      </c>
      <c r="D2824" s="5">
        <v>508</v>
      </c>
      <c r="E2824" s="5" t="s">
        <v>8439</v>
      </c>
      <c r="F2824" s="4" t="s">
        <v>8440</v>
      </c>
      <c r="G2824" s="14" t="str">
        <f t="shared" si="44"/>
        <v>http://www.jamiahamdard.ac.in/naac/criteria-1/1.3/1.3.4/Ayusmita Sarkar.pdf</v>
      </c>
    </row>
    <row r="2825" spans="1:7" ht="14.25">
      <c r="A2825" s="19">
        <v>2824</v>
      </c>
      <c r="B2825" s="15" t="s">
        <v>8464</v>
      </c>
      <c r="C2825" s="9" t="s">
        <v>8433</v>
      </c>
      <c r="D2825" s="5">
        <v>508</v>
      </c>
      <c r="E2825" s="5" t="s">
        <v>8441</v>
      </c>
      <c r="F2825" s="4" t="s">
        <v>8442</v>
      </c>
      <c r="G2825" s="14" t="str">
        <f t="shared" si="44"/>
        <v>http://www.jamiahamdard.ac.in/naac/criteria-1/1.3/1.3.4/Gazia Parween.pdf</v>
      </c>
    </row>
    <row r="2826" spans="1:7" ht="14.25">
      <c r="A2826" s="19">
        <v>2825</v>
      </c>
      <c r="B2826" s="15" t="s">
        <v>8467</v>
      </c>
      <c r="C2826" s="9" t="s">
        <v>8433</v>
      </c>
      <c r="D2826" s="5">
        <v>508</v>
      </c>
      <c r="E2826" s="5" t="s">
        <v>8443</v>
      </c>
      <c r="F2826" s="4" t="s">
        <v>8444</v>
      </c>
      <c r="G2826" s="14" t="str">
        <f t="shared" si="44"/>
        <v>http://www.jamiahamdard.ac.in/naac/criteria-1/1.3/1.3.4/Naima Syed.pdf</v>
      </c>
    </row>
    <row r="2827" spans="1:7" ht="14.25">
      <c r="A2827" s="19">
        <v>2826</v>
      </c>
      <c r="B2827" s="15" t="s">
        <v>8470</v>
      </c>
      <c r="C2827" s="9" t="s">
        <v>8433</v>
      </c>
      <c r="D2827" s="5">
        <v>508</v>
      </c>
      <c r="E2827" s="5" t="s">
        <v>8445</v>
      </c>
      <c r="F2827" s="4" t="s">
        <v>8446</v>
      </c>
      <c r="G2827" s="14" t="str">
        <f t="shared" si="44"/>
        <v>http://www.jamiahamdard.ac.in/naac/criteria-1/1.3/1.3.4/Naveen Kumar Mehto.pdf</v>
      </c>
    </row>
    <row r="2828" spans="1:7" ht="14.25">
      <c r="A2828" s="19">
        <v>2827</v>
      </c>
      <c r="B2828" s="15" t="s">
        <v>8473</v>
      </c>
      <c r="C2828" s="9" t="s">
        <v>8433</v>
      </c>
      <c r="D2828" s="5">
        <v>508</v>
      </c>
      <c r="E2828" s="5" t="s">
        <v>8447</v>
      </c>
      <c r="F2828" s="4" t="s">
        <v>8448</v>
      </c>
      <c r="G2828" s="14" t="str">
        <f t="shared" si="44"/>
        <v>http://www.jamiahamdard.ac.in/naac/criteria-1/1.3/1.3.4/Samichi Saini.pdf</v>
      </c>
    </row>
    <row r="2829" spans="1:7" ht="14.25">
      <c r="A2829" s="19">
        <v>2828</v>
      </c>
      <c r="B2829" s="15" t="s">
        <v>8476</v>
      </c>
      <c r="C2829" s="9" t="s">
        <v>8433</v>
      </c>
      <c r="D2829" s="5">
        <v>508</v>
      </c>
      <c r="E2829" s="5" t="s">
        <v>8449</v>
      </c>
      <c r="F2829" s="4" t="s">
        <v>8450</v>
      </c>
      <c r="G2829" s="14" t="str">
        <f t="shared" si="44"/>
        <v>http://www.jamiahamdard.ac.in/naac/criteria-1/1.3/1.3.4/Shafaq Nabi.pdf</v>
      </c>
    </row>
    <row r="2830" spans="1:7" ht="14.25">
      <c r="A2830" s="19">
        <v>2829</v>
      </c>
      <c r="B2830" s="15" t="s">
        <v>8479</v>
      </c>
      <c r="C2830" s="9" t="s">
        <v>8433</v>
      </c>
      <c r="D2830" s="5">
        <v>508</v>
      </c>
      <c r="E2830" s="5" t="s">
        <v>8451</v>
      </c>
      <c r="F2830" s="4" t="s">
        <v>8452</v>
      </c>
      <c r="G2830" s="14" t="str">
        <f t="shared" si="44"/>
        <v>http://www.jamiahamdard.ac.in/naac/criteria-1/1.3/1.3.4/Suraj Kumar.pdf</v>
      </c>
    </row>
    <row r="2831" spans="1:7" ht="14.25">
      <c r="A2831" s="19">
        <v>2830</v>
      </c>
      <c r="B2831" s="15" t="s">
        <v>20072</v>
      </c>
      <c r="C2831" s="9" t="s">
        <v>8433</v>
      </c>
      <c r="D2831" s="5">
        <v>508</v>
      </c>
      <c r="E2831" s="5" t="s">
        <v>8453</v>
      </c>
      <c r="F2831" s="4" t="s">
        <v>8454</v>
      </c>
      <c r="G2831" s="14" t="str">
        <f t="shared" si="44"/>
        <v>http://www.jamiahamdard.ac.in/naac/criteria-1/1.3/1.3.4/Syed Rushna.pdf</v>
      </c>
    </row>
    <row r="2832" spans="1:7" ht="14.25">
      <c r="A2832" s="19">
        <v>2831</v>
      </c>
      <c r="B2832" s="15" t="s">
        <v>8482</v>
      </c>
      <c r="C2832" s="9" t="s">
        <v>8433</v>
      </c>
      <c r="D2832" s="5">
        <v>508</v>
      </c>
      <c r="E2832" s="5" t="s">
        <v>8455</v>
      </c>
      <c r="F2832" s="4" t="s">
        <v>8456</v>
      </c>
      <c r="G2832" s="14" t="str">
        <f t="shared" si="44"/>
        <v>http://www.jamiahamdard.ac.in/naac/criteria-1/1.3/1.3.4/Syed Saima Malik.pdf</v>
      </c>
    </row>
    <row r="2833" spans="1:7" ht="14.25">
      <c r="A2833" s="19">
        <v>2832</v>
      </c>
      <c r="B2833" s="15" t="s">
        <v>8485</v>
      </c>
      <c r="C2833" s="9" t="s">
        <v>8433</v>
      </c>
      <c r="D2833" s="5">
        <v>508</v>
      </c>
      <c r="E2833" s="5" t="s">
        <v>8457</v>
      </c>
      <c r="F2833" s="4" t="s">
        <v>8458</v>
      </c>
      <c r="G2833" s="14" t="str">
        <f t="shared" si="44"/>
        <v>http://www.jamiahamdard.ac.in/naac/criteria-1/1.3/1.3.4/Tanmay Arora.pdf</v>
      </c>
    </row>
    <row r="2834" spans="1:7" ht="14.25">
      <c r="A2834" s="19">
        <v>2833</v>
      </c>
      <c r="B2834" s="15" t="s">
        <v>8488</v>
      </c>
      <c r="C2834" s="9" t="s">
        <v>8433</v>
      </c>
      <c r="D2834" s="5">
        <v>508</v>
      </c>
      <c r="E2834" s="5" t="s">
        <v>8459</v>
      </c>
      <c r="F2834" s="4" t="s">
        <v>8460</v>
      </c>
      <c r="G2834" s="14" t="str">
        <f t="shared" si="44"/>
        <v>http://www.jamiahamdard.ac.in/naac/criteria-1/1.3/1.3.4/Zubia Mahfuz.pdf</v>
      </c>
    </row>
    <row r="2835" spans="1:7" ht="14.25">
      <c r="A2835" s="19">
        <v>2834</v>
      </c>
      <c r="B2835" s="15" t="s">
        <v>8491</v>
      </c>
      <c r="C2835" s="9" t="s">
        <v>8433</v>
      </c>
      <c r="D2835" s="5">
        <v>508</v>
      </c>
      <c r="E2835" s="4" t="s">
        <v>8462</v>
      </c>
      <c r="F2835" s="4" t="s">
        <v>8463</v>
      </c>
      <c r="G2835" s="14" t="str">
        <f t="shared" si="44"/>
        <v>http://www.jamiahamdard.ac.in/naac/criteria-1/1.3/1.3.4/Abhishek Sharma.pdf</v>
      </c>
    </row>
    <row r="2836" spans="1:7" ht="14.25">
      <c r="A2836" s="19">
        <v>2835</v>
      </c>
      <c r="B2836" s="15" t="s">
        <v>8494</v>
      </c>
      <c r="C2836" s="9" t="s">
        <v>8433</v>
      </c>
      <c r="D2836" s="5">
        <v>508</v>
      </c>
      <c r="E2836" s="4" t="s">
        <v>8465</v>
      </c>
      <c r="F2836" s="4" t="s">
        <v>8466</v>
      </c>
      <c r="G2836" s="14" t="str">
        <f t="shared" si="44"/>
        <v>http://www.jamiahamdard.ac.in/naac/criteria-1/1.3/1.3.4/Aditri Mehant.pdf</v>
      </c>
    </row>
    <row r="2837" spans="1:7" ht="14.25">
      <c r="A2837" s="19">
        <v>2836</v>
      </c>
      <c r="B2837" s="15" t="s">
        <v>20073</v>
      </c>
      <c r="C2837" s="9" t="s">
        <v>8433</v>
      </c>
      <c r="D2837" s="5">
        <v>508</v>
      </c>
      <c r="E2837" s="4" t="s">
        <v>8468</v>
      </c>
      <c r="F2837" s="4" t="s">
        <v>8469</v>
      </c>
      <c r="G2837" s="14" t="str">
        <f t="shared" si="44"/>
        <v>http://www.jamiahamdard.ac.in/naac/criteria-1/1.3/1.3.4/Amit Kumar Bhardwaj.pdf</v>
      </c>
    </row>
    <row r="2838" spans="1:7" ht="14.25">
      <c r="A2838" s="19">
        <v>2837</v>
      </c>
      <c r="B2838" s="15" t="s">
        <v>8497</v>
      </c>
      <c r="C2838" s="9" t="s">
        <v>8433</v>
      </c>
      <c r="D2838" s="5">
        <v>508</v>
      </c>
      <c r="E2838" s="4" t="s">
        <v>8471</v>
      </c>
      <c r="F2838" s="4" t="s">
        <v>8472</v>
      </c>
      <c r="G2838" s="14" t="str">
        <f t="shared" si="44"/>
        <v>http://www.jamiahamdard.ac.in/naac/criteria-1/1.3/1.3.4/Anam Kazmi.pdf</v>
      </c>
    </row>
    <row r="2839" spans="1:7" ht="14.25">
      <c r="A2839" s="19">
        <v>2838</v>
      </c>
      <c r="B2839" s="15" t="s">
        <v>8500</v>
      </c>
      <c r="C2839" s="9" t="s">
        <v>8433</v>
      </c>
      <c r="D2839" s="5">
        <v>508</v>
      </c>
      <c r="E2839" s="4" t="s">
        <v>8474</v>
      </c>
      <c r="F2839" s="4" t="s">
        <v>8475</v>
      </c>
      <c r="G2839" s="14" t="str">
        <f t="shared" si="44"/>
        <v>http://www.jamiahamdard.ac.in/naac/criteria-1/1.3/1.3.4/Anchal Mehta.pdf</v>
      </c>
    </row>
    <row r="2840" spans="1:7" ht="14.25">
      <c r="A2840" s="19">
        <v>2839</v>
      </c>
      <c r="B2840" s="15" t="s">
        <v>8503</v>
      </c>
      <c r="C2840" s="9" t="s">
        <v>8433</v>
      </c>
      <c r="D2840" s="5">
        <v>508</v>
      </c>
      <c r="E2840" s="4" t="s">
        <v>8477</v>
      </c>
      <c r="F2840" s="4" t="s">
        <v>8478</v>
      </c>
      <c r="G2840" s="14" t="str">
        <f t="shared" si="44"/>
        <v>http://www.jamiahamdard.ac.in/naac/criteria-1/1.3/1.3.4/Andleeb Fatima.pdf</v>
      </c>
    </row>
    <row r="2841" spans="1:7" ht="14.25">
      <c r="A2841" s="19">
        <v>2840</v>
      </c>
      <c r="B2841" s="15" t="s">
        <v>8506</v>
      </c>
      <c r="C2841" s="9" t="s">
        <v>8433</v>
      </c>
      <c r="D2841" s="5">
        <v>508</v>
      </c>
      <c r="E2841" s="4" t="s">
        <v>8480</v>
      </c>
      <c r="F2841" s="4" t="s">
        <v>8481</v>
      </c>
      <c r="G2841" s="14" t="str">
        <f t="shared" si="44"/>
        <v>http://www.jamiahamdard.ac.in/naac/criteria-1/1.3/1.3.4/Falak Kayenat.pdf</v>
      </c>
    </row>
    <row r="2842" spans="1:7" ht="14.25">
      <c r="A2842" s="19">
        <v>2841</v>
      </c>
      <c r="B2842" s="15" t="s">
        <v>8509</v>
      </c>
      <c r="C2842" s="9" t="s">
        <v>8433</v>
      </c>
      <c r="D2842" s="5">
        <v>508</v>
      </c>
      <c r="E2842" s="4" t="s">
        <v>8483</v>
      </c>
      <c r="F2842" s="4" t="s">
        <v>8484</v>
      </c>
      <c r="G2842" s="14" t="str">
        <f t="shared" si="44"/>
        <v>http://www.jamiahamdard.ac.in/naac/criteria-1/1.3/1.3.4/Homa Hasan.pdf</v>
      </c>
    </row>
    <row r="2843" spans="1:7" ht="14.25">
      <c r="A2843" s="19">
        <v>2842</v>
      </c>
      <c r="B2843" s="15" t="s">
        <v>8512</v>
      </c>
      <c r="C2843" s="9" t="s">
        <v>8433</v>
      </c>
      <c r="D2843" s="5">
        <v>508</v>
      </c>
      <c r="E2843" s="4" t="s">
        <v>8486</v>
      </c>
      <c r="F2843" s="4" t="s">
        <v>8487</v>
      </c>
      <c r="G2843" s="14" t="str">
        <f t="shared" si="44"/>
        <v>http://www.jamiahamdard.ac.in/naac/criteria-1/1.3/1.3.4/Husnara Bano.pdf</v>
      </c>
    </row>
    <row r="2844" spans="1:7" ht="14.25">
      <c r="A2844" s="19">
        <v>2843</v>
      </c>
      <c r="B2844" s="15" t="s">
        <v>8515</v>
      </c>
      <c r="C2844" s="9" t="s">
        <v>8433</v>
      </c>
      <c r="D2844" s="5">
        <v>508</v>
      </c>
      <c r="E2844" s="4" t="s">
        <v>8489</v>
      </c>
      <c r="F2844" s="4" t="s">
        <v>8490</v>
      </c>
      <c r="G2844" s="14" t="str">
        <f t="shared" si="44"/>
        <v>http://www.jamiahamdard.ac.in/naac/criteria-1/1.3/1.3.4/Irzam Haroon.pdf</v>
      </c>
    </row>
    <row r="2845" spans="1:7" ht="14.25">
      <c r="A2845" s="19">
        <v>2844</v>
      </c>
      <c r="B2845" s="15" t="s">
        <v>8518</v>
      </c>
      <c r="C2845" s="9" t="s">
        <v>8433</v>
      </c>
      <c r="D2845" s="5">
        <v>508</v>
      </c>
      <c r="E2845" s="4" t="s">
        <v>8492</v>
      </c>
      <c r="F2845" s="4" t="s">
        <v>8493</v>
      </c>
      <c r="G2845" s="14" t="str">
        <f t="shared" si="44"/>
        <v>http://www.jamiahamdard.ac.in/naac/criteria-1/1.3/1.3.4/Kasibhatla Mahathi.pdf</v>
      </c>
    </row>
    <row r="2846" spans="1:7" ht="14.25">
      <c r="A2846" s="19">
        <v>2845</v>
      </c>
      <c r="B2846" s="15" t="s">
        <v>8521</v>
      </c>
      <c r="C2846" s="9" t="s">
        <v>8433</v>
      </c>
      <c r="D2846" s="5">
        <v>508</v>
      </c>
      <c r="E2846" s="4" t="s">
        <v>8495</v>
      </c>
      <c r="F2846" s="4" t="s">
        <v>8496</v>
      </c>
      <c r="G2846" s="14" t="str">
        <f t="shared" si="44"/>
        <v>http://www.jamiahamdard.ac.in/naac/criteria-1/1.3/1.3.4/Koyna Chattergy.pdf</v>
      </c>
    </row>
    <row r="2847" spans="1:7" ht="14.25">
      <c r="A2847" s="19">
        <v>2846</v>
      </c>
      <c r="B2847" s="15" t="s">
        <v>8524</v>
      </c>
      <c r="C2847" s="9" t="s">
        <v>8433</v>
      </c>
      <c r="D2847" s="5">
        <v>508</v>
      </c>
      <c r="E2847" s="4" t="s">
        <v>8498</v>
      </c>
      <c r="F2847" s="4" t="s">
        <v>8499</v>
      </c>
      <c r="G2847" s="14" t="str">
        <f t="shared" si="44"/>
        <v>http://www.jamiahamdard.ac.in/naac/criteria-1/1.3/1.3.4/Mohd Junaid Khan.pdf</v>
      </c>
    </row>
    <row r="2848" spans="1:7" ht="14.25">
      <c r="A2848" s="19">
        <v>2847</v>
      </c>
      <c r="B2848" s="15" t="s">
        <v>8527</v>
      </c>
      <c r="C2848" s="9" t="s">
        <v>8433</v>
      </c>
      <c r="D2848" s="5">
        <v>508</v>
      </c>
      <c r="E2848" s="4" t="s">
        <v>8501</v>
      </c>
      <c r="F2848" s="4" t="s">
        <v>8502</v>
      </c>
      <c r="G2848" s="14" t="str">
        <f t="shared" si="44"/>
        <v>http://www.jamiahamdard.ac.in/naac/criteria-1/1.3/1.3.4/Musarrat Jahan.pdf</v>
      </c>
    </row>
    <row r="2849" spans="1:7" ht="14.25">
      <c r="A2849" s="19">
        <v>2848</v>
      </c>
      <c r="B2849" s="15" t="s">
        <v>8530</v>
      </c>
      <c r="C2849" s="9" t="s">
        <v>8433</v>
      </c>
      <c r="D2849" s="5">
        <v>508</v>
      </c>
      <c r="E2849" s="4" t="s">
        <v>8504</v>
      </c>
      <c r="F2849" s="4" t="s">
        <v>8505</v>
      </c>
      <c r="G2849" s="14" t="str">
        <f t="shared" si="44"/>
        <v>http://www.jamiahamdard.ac.in/naac/criteria-1/1.3/1.3.4/Muskan Syeed.pdf</v>
      </c>
    </row>
    <row r="2850" spans="1:7" ht="14.25">
      <c r="A2850" s="19">
        <v>2849</v>
      </c>
      <c r="B2850" s="15" t="s">
        <v>8533</v>
      </c>
      <c r="C2850" s="9" t="s">
        <v>8433</v>
      </c>
      <c r="D2850" s="5">
        <v>508</v>
      </c>
      <c r="E2850" s="4" t="s">
        <v>8507</v>
      </c>
      <c r="F2850" s="4" t="s">
        <v>8508</v>
      </c>
      <c r="G2850" s="14" t="str">
        <f t="shared" si="44"/>
        <v>http://www.jamiahamdard.ac.in/naac/criteria-1/1.3/1.3.4/Nerekar Muneeb Shaahid.pdf</v>
      </c>
    </row>
    <row r="2851" spans="1:7" ht="14.25">
      <c r="A2851" s="19">
        <v>2850</v>
      </c>
      <c r="B2851" s="15" t="s">
        <v>8536</v>
      </c>
      <c r="C2851" s="9" t="s">
        <v>8433</v>
      </c>
      <c r="D2851" s="5">
        <v>508</v>
      </c>
      <c r="E2851" s="4" t="s">
        <v>8510</v>
      </c>
      <c r="F2851" s="4" t="s">
        <v>8511</v>
      </c>
      <c r="G2851" s="14" t="str">
        <f t="shared" si="44"/>
        <v>http://www.jamiahamdard.ac.in/naac/criteria-1/1.3/1.3.4/Nikita Chaudhary.pdf</v>
      </c>
    </row>
    <row r="2852" spans="1:7" ht="14.25">
      <c r="A2852" s="19">
        <v>2851</v>
      </c>
      <c r="B2852" s="15" t="s">
        <v>8539</v>
      </c>
      <c r="C2852" s="9" t="s">
        <v>8433</v>
      </c>
      <c r="D2852" s="5">
        <v>508</v>
      </c>
      <c r="E2852" s="4" t="s">
        <v>8513</v>
      </c>
      <c r="F2852" s="4" t="s">
        <v>8514</v>
      </c>
      <c r="G2852" s="14" t="str">
        <f t="shared" si="44"/>
        <v>http://www.jamiahamdard.ac.in/naac/criteria-1/1.3/1.3.4/Prerna Tikoo.pdf</v>
      </c>
    </row>
    <row r="2853" spans="1:7" ht="14.25">
      <c r="A2853" s="19">
        <v>2852</v>
      </c>
      <c r="B2853" s="15" t="s">
        <v>8542</v>
      </c>
      <c r="C2853" s="9" t="s">
        <v>8433</v>
      </c>
      <c r="D2853" s="5">
        <v>508</v>
      </c>
      <c r="E2853" s="4" t="s">
        <v>8516</v>
      </c>
      <c r="F2853" s="4" t="s">
        <v>8517</v>
      </c>
      <c r="G2853" s="14" t="str">
        <f t="shared" si="44"/>
        <v>http://www.jamiahamdard.ac.in/naac/criteria-1/1.3/1.3.4/Richa Garg.pdf</v>
      </c>
    </row>
    <row r="2854" spans="1:7" ht="14.25">
      <c r="A2854" s="19">
        <v>2853</v>
      </c>
      <c r="B2854" s="15" t="s">
        <v>8545</v>
      </c>
      <c r="C2854" s="9" t="s">
        <v>8433</v>
      </c>
      <c r="D2854" s="5">
        <v>508</v>
      </c>
      <c r="E2854" s="4" t="s">
        <v>8519</v>
      </c>
      <c r="F2854" s="4" t="s">
        <v>8520</v>
      </c>
      <c r="G2854" s="14" t="str">
        <f t="shared" si="44"/>
        <v>http://www.jamiahamdard.ac.in/naac/criteria-1/1.3/1.3.4/Rocky Kumar.pdf</v>
      </c>
    </row>
    <row r="2855" spans="1:7" ht="14.25">
      <c r="A2855" s="19">
        <v>2854</v>
      </c>
      <c r="B2855" s="15" t="s">
        <v>8548</v>
      </c>
      <c r="C2855" s="9" t="s">
        <v>8433</v>
      </c>
      <c r="D2855" s="5">
        <v>508</v>
      </c>
      <c r="E2855" s="4" t="s">
        <v>8522</v>
      </c>
      <c r="F2855" s="4" t="s">
        <v>8523</v>
      </c>
      <c r="G2855" s="14" t="str">
        <f t="shared" si="44"/>
        <v>http://www.jamiahamdard.ac.in/naac/criteria-1/1.3/1.3.4/Ruchika Maurya.pdf</v>
      </c>
    </row>
    <row r="2856" spans="1:7" ht="14.25">
      <c r="A2856" s="19">
        <v>2855</v>
      </c>
      <c r="B2856" s="15" t="s">
        <v>8551</v>
      </c>
      <c r="C2856" s="9" t="s">
        <v>8433</v>
      </c>
      <c r="D2856" s="5">
        <v>508</v>
      </c>
      <c r="E2856" s="4" t="s">
        <v>8525</v>
      </c>
      <c r="F2856" s="4" t="s">
        <v>8526</v>
      </c>
      <c r="G2856" s="14" t="str">
        <f t="shared" si="44"/>
        <v>http://www.jamiahamdard.ac.in/naac/criteria-1/1.3/1.3.4/S K Ehetesam Reja.pdf</v>
      </c>
    </row>
    <row r="2857" spans="1:7" ht="14.25">
      <c r="A2857" s="19">
        <v>2856</v>
      </c>
      <c r="B2857" s="15" t="s">
        <v>8554</v>
      </c>
      <c r="C2857" s="9" t="s">
        <v>8433</v>
      </c>
      <c r="D2857" s="5">
        <v>508</v>
      </c>
      <c r="E2857" s="4" t="s">
        <v>8528</v>
      </c>
      <c r="F2857" s="4" t="s">
        <v>8529</v>
      </c>
      <c r="G2857" s="14" t="str">
        <f t="shared" si="44"/>
        <v>http://www.jamiahamdard.ac.in/naac/criteria-1/1.3/1.3.4/Sadia Anwar.pdf</v>
      </c>
    </row>
    <row r="2858" spans="1:7" ht="14.25">
      <c r="A2858" s="19">
        <v>2857</v>
      </c>
      <c r="B2858" s="15" t="s">
        <v>8557</v>
      </c>
      <c r="C2858" s="9" t="s">
        <v>8433</v>
      </c>
      <c r="D2858" s="5">
        <v>508</v>
      </c>
      <c r="E2858" s="4" t="s">
        <v>8531</v>
      </c>
      <c r="F2858" s="4" t="s">
        <v>8532</v>
      </c>
      <c r="G2858" s="14" t="str">
        <f t="shared" si="44"/>
        <v>http://www.jamiahamdard.ac.in/naac/criteria-1/1.3/1.3.4/Saisha Nayyer.pdf</v>
      </c>
    </row>
    <row r="2859" spans="1:7" ht="14.25">
      <c r="A2859" s="19">
        <v>2858</v>
      </c>
      <c r="B2859" s="15" t="s">
        <v>20074</v>
      </c>
      <c r="C2859" s="9" t="s">
        <v>8433</v>
      </c>
      <c r="D2859" s="5">
        <v>508</v>
      </c>
      <c r="E2859" s="4" t="s">
        <v>8534</v>
      </c>
      <c r="F2859" s="4" t="s">
        <v>8535</v>
      </c>
      <c r="G2859" s="14" t="str">
        <f t="shared" si="44"/>
        <v>http://www.jamiahamdard.ac.in/naac/criteria-1/1.3/1.3.4/Sajid Jameel.pdf</v>
      </c>
    </row>
    <row r="2860" spans="1:7" ht="14.25">
      <c r="A2860" s="19">
        <v>2859</v>
      </c>
      <c r="B2860" s="15" t="s">
        <v>8560</v>
      </c>
      <c r="C2860" s="9" t="s">
        <v>8433</v>
      </c>
      <c r="D2860" s="5">
        <v>508</v>
      </c>
      <c r="E2860" s="4" t="s">
        <v>8537</v>
      </c>
      <c r="F2860" s="4" t="s">
        <v>8538</v>
      </c>
      <c r="G2860" s="14" t="str">
        <f t="shared" si="44"/>
        <v>http://www.jamiahamdard.ac.in/naac/criteria-1/1.3/1.3.4/Saumitra Singh.pdf</v>
      </c>
    </row>
    <row r="2861" spans="1:7" ht="14.25">
      <c r="A2861" s="19">
        <v>2860</v>
      </c>
      <c r="B2861" s="15" t="s">
        <v>8564</v>
      </c>
      <c r="C2861" s="9" t="s">
        <v>8433</v>
      </c>
      <c r="D2861" s="5">
        <v>508</v>
      </c>
      <c r="E2861" s="4" t="s">
        <v>8540</v>
      </c>
      <c r="F2861" s="4" t="s">
        <v>8541</v>
      </c>
      <c r="G2861" s="14" t="str">
        <f t="shared" si="44"/>
        <v>http://www.jamiahamdard.ac.in/naac/criteria-1/1.3/1.3.4/Shahid Afridi.pdf</v>
      </c>
    </row>
    <row r="2862" spans="1:7" ht="14.25">
      <c r="A2862" s="19">
        <v>2861</v>
      </c>
      <c r="B2862" s="15" t="s">
        <v>20075</v>
      </c>
      <c r="C2862" s="9" t="s">
        <v>8433</v>
      </c>
      <c r="D2862" s="5">
        <v>508</v>
      </c>
      <c r="E2862" s="4" t="s">
        <v>8543</v>
      </c>
      <c r="F2862" s="4" t="s">
        <v>8544</v>
      </c>
      <c r="G2862" s="14" t="str">
        <f t="shared" si="44"/>
        <v>http://www.jamiahamdard.ac.in/naac/criteria-1/1.3/1.3.4/Shhbaz Khan.pdf</v>
      </c>
    </row>
    <row r="2863" spans="1:7" ht="14.25">
      <c r="A2863" s="19">
        <v>2862</v>
      </c>
      <c r="B2863" s="15" t="s">
        <v>20076</v>
      </c>
      <c r="C2863" s="9" t="s">
        <v>8433</v>
      </c>
      <c r="D2863" s="5">
        <v>508</v>
      </c>
      <c r="E2863" s="4" t="s">
        <v>8546</v>
      </c>
      <c r="F2863" s="4" t="s">
        <v>8547</v>
      </c>
      <c r="G2863" s="14" t="str">
        <f t="shared" si="44"/>
        <v>http://www.jamiahamdard.ac.in/naac/criteria-1/1.3/1.3.4/Shifa Shabbir Shaikh.pdf</v>
      </c>
    </row>
    <row r="2864" spans="1:7" ht="14.25">
      <c r="A2864" s="19">
        <v>2863</v>
      </c>
      <c r="B2864" s="15" t="s">
        <v>20077</v>
      </c>
      <c r="C2864" s="9" t="s">
        <v>8433</v>
      </c>
      <c r="D2864" s="5">
        <v>508</v>
      </c>
      <c r="E2864" s="4" t="s">
        <v>8549</v>
      </c>
      <c r="F2864" s="4" t="s">
        <v>8550</v>
      </c>
      <c r="G2864" s="14" t="str">
        <f t="shared" si="44"/>
        <v>http://www.jamiahamdard.ac.in/naac/criteria-1/1.3/1.3.4/Sidra Zaheer.pdf</v>
      </c>
    </row>
    <row r="2865" spans="1:7" ht="14.25">
      <c r="A2865" s="19">
        <v>2864</v>
      </c>
      <c r="B2865" s="15" t="s">
        <v>20078</v>
      </c>
      <c r="C2865" s="9" t="s">
        <v>8433</v>
      </c>
      <c r="D2865" s="5">
        <v>508</v>
      </c>
      <c r="E2865" s="4" t="s">
        <v>8552</v>
      </c>
      <c r="F2865" s="4" t="s">
        <v>8553</v>
      </c>
      <c r="G2865" s="14" t="str">
        <f t="shared" si="44"/>
        <v>http://www.jamiahamdard.ac.in/naac/criteria-1/1.3/1.3.4/Sufia Mahmood.pdf</v>
      </c>
    </row>
    <row r="2866" spans="1:7" ht="14.25">
      <c r="A2866" s="19">
        <v>2865</v>
      </c>
      <c r="B2866" s="15" t="s">
        <v>20079</v>
      </c>
      <c r="C2866" s="9" t="s">
        <v>8433</v>
      </c>
      <c r="D2866" s="5">
        <v>508</v>
      </c>
      <c r="E2866" s="4" t="s">
        <v>8555</v>
      </c>
      <c r="F2866" s="4" t="s">
        <v>8556</v>
      </c>
      <c r="G2866" s="14" t="str">
        <f t="shared" si="44"/>
        <v>http://www.jamiahamdard.ac.in/naac/criteria-1/1.3/1.3.4/Tanya Singh.pdf</v>
      </c>
    </row>
    <row r="2867" spans="1:7" ht="14.25">
      <c r="A2867" s="19">
        <v>2866</v>
      </c>
      <c r="B2867" s="15" t="s">
        <v>20080</v>
      </c>
      <c r="C2867" s="9" t="s">
        <v>8433</v>
      </c>
      <c r="D2867" s="5">
        <v>508</v>
      </c>
      <c r="E2867" s="4" t="s">
        <v>8558</v>
      </c>
      <c r="F2867" s="4" t="s">
        <v>8559</v>
      </c>
      <c r="G2867" s="14" t="str">
        <f t="shared" si="44"/>
        <v>http://www.jamiahamdard.ac.in/naac/criteria-1/1.3/1.3.4/Tanzeel Tufali Mir.pdf</v>
      </c>
    </row>
    <row r="2868" spans="1:7" ht="14.25">
      <c r="A2868" s="19">
        <v>2867</v>
      </c>
      <c r="B2868" s="15" t="s">
        <v>8560</v>
      </c>
      <c r="C2868" s="9" t="s">
        <v>8433</v>
      </c>
      <c r="D2868" s="4">
        <v>508</v>
      </c>
      <c r="E2868" s="4" t="s">
        <v>8562</v>
      </c>
      <c r="F2868" s="4" t="s">
        <v>8563</v>
      </c>
      <c r="G2868" s="14" t="str">
        <f t="shared" si="44"/>
        <v>http://www.jamiahamdard.ac.in/naac/criteria-1/1.3/1.3.4/Zara Arshad Mateen.pdf</v>
      </c>
    </row>
    <row r="2869" spans="1:7" ht="14.25">
      <c r="A2869" s="19">
        <v>2868</v>
      </c>
      <c r="B2869" s="15" t="s">
        <v>8564</v>
      </c>
      <c r="C2869" s="9" t="s">
        <v>8433</v>
      </c>
      <c r="D2869" s="4">
        <v>508</v>
      </c>
      <c r="E2869" s="4" t="s">
        <v>8565</v>
      </c>
      <c r="F2869" s="4" t="s">
        <v>8566</v>
      </c>
      <c r="G2869" s="14" t="str">
        <f t="shared" si="44"/>
        <v>http://www.jamiahamdard.ac.in/naac/criteria-1/1.3/1.3.4/Shaheen Jamal.pdf</v>
      </c>
    </row>
    <row r="2870" spans="1:7" ht="14.25">
      <c r="A2870" s="19">
        <v>2869</v>
      </c>
      <c r="B2870" s="15" t="s">
        <v>8567</v>
      </c>
      <c r="C2870" s="9" t="s">
        <v>8561</v>
      </c>
      <c r="D2870" s="4">
        <v>536</v>
      </c>
      <c r="E2870" s="4" t="s">
        <v>8568</v>
      </c>
      <c r="F2870" s="4" t="s">
        <v>8569</v>
      </c>
      <c r="G2870" s="14" t="str">
        <f t="shared" si="44"/>
        <v>http://www.jamiahamdard.ac.in/naac/criteria-1/1.3/1.3.4/Gulafsa.pdf</v>
      </c>
    </row>
    <row r="2871" spans="1:7" ht="14.25">
      <c r="A2871" s="19">
        <v>2870</v>
      </c>
      <c r="B2871" s="15" t="s">
        <v>8570</v>
      </c>
      <c r="C2871" s="9" t="s">
        <v>8561</v>
      </c>
      <c r="D2871" s="4">
        <v>536</v>
      </c>
      <c r="E2871" s="4" t="s">
        <v>8571</v>
      </c>
      <c r="F2871" s="4" t="s">
        <v>8572</v>
      </c>
      <c r="G2871" s="14" t="str">
        <f t="shared" si="44"/>
        <v>http://www.jamiahamdard.ac.in/naac/criteria-1/1.3/1.3.4/Ishrat Amin.pdf</v>
      </c>
    </row>
    <row r="2872" spans="1:7" ht="14.25">
      <c r="A2872" s="19">
        <v>2871</v>
      </c>
      <c r="B2872" s="15" t="s">
        <v>8573</v>
      </c>
      <c r="C2872" s="9" t="s">
        <v>8561</v>
      </c>
      <c r="D2872" s="4">
        <v>536</v>
      </c>
      <c r="E2872" s="4" t="s">
        <v>8574</v>
      </c>
      <c r="F2872" s="4" t="s">
        <v>8575</v>
      </c>
      <c r="G2872" s="14" t="str">
        <f t="shared" si="44"/>
        <v>http://www.jamiahamdard.ac.in/naac/criteria-1/1.3/1.3.4/Kashif Ansari.pdf</v>
      </c>
    </row>
    <row r="2873" spans="1:7" ht="14.25">
      <c r="A2873" s="19">
        <v>2872</v>
      </c>
      <c r="B2873" s="15" t="s">
        <v>8576</v>
      </c>
      <c r="C2873" s="9" t="s">
        <v>8561</v>
      </c>
      <c r="D2873" s="4">
        <v>536</v>
      </c>
      <c r="E2873" s="4" t="s">
        <v>8577</v>
      </c>
      <c r="F2873" s="4" t="s">
        <v>8578</v>
      </c>
      <c r="G2873" s="14" t="str">
        <f t="shared" si="44"/>
        <v>http://www.jamiahamdard.ac.in/naac/criteria-1/1.3/1.3.4/Rehana Ramzan.pdf</v>
      </c>
    </row>
    <row r="2874" spans="1:7" ht="14.25">
      <c r="A2874" s="19">
        <v>2873</v>
      </c>
      <c r="B2874" s="15" t="s">
        <v>8579</v>
      </c>
      <c r="C2874" s="9" t="s">
        <v>8561</v>
      </c>
      <c r="D2874" s="4">
        <v>536</v>
      </c>
      <c r="E2874" s="4" t="s">
        <v>8580</v>
      </c>
      <c r="F2874" s="4" t="s">
        <v>8581</v>
      </c>
      <c r="G2874" s="14" t="str">
        <f t="shared" si="44"/>
        <v>http://www.jamiahamdard.ac.in/naac/criteria-1/1.3/1.3.4/Reshma.pdf</v>
      </c>
    </row>
    <row r="2875" spans="1:7" ht="14.25">
      <c r="A2875" s="19">
        <v>2874</v>
      </c>
      <c r="B2875" s="15" t="s">
        <v>8584</v>
      </c>
      <c r="C2875" s="9" t="s">
        <v>1192</v>
      </c>
      <c r="D2875" s="4">
        <v>335</v>
      </c>
      <c r="E2875" s="4" t="s">
        <v>8582</v>
      </c>
      <c r="F2875" s="4" t="s">
        <v>8583</v>
      </c>
      <c r="G2875" s="14" t="str">
        <f t="shared" si="44"/>
        <v>http://www.jamiahamdard.ac.in/naac/criteria-1/1.3/1.3.4/Km Prachi Yadav.pdf</v>
      </c>
    </row>
    <row r="2876" spans="1:7" ht="14.25">
      <c r="A2876" s="19">
        <v>2875</v>
      </c>
      <c r="B2876" s="15" t="s">
        <v>8584</v>
      </c>
      <c r="C2876" s="9" t="s">
        <v>1192</v>
      </c>
      <c r="D2876" s="4">
        <v>335</v>
      </c>
      <c r="E2876" s="4" t="s">
        <v>8585</v>
      </c>
      <c r="F2876" s="4" t="s">
        <v>8586</v>
      </c>
      <c r="G2876" s="14" t="str">
        <f t="shared" si="44"/>
        <v>http://www.jamiahamdard.ac.in/naac/criteria-1/1.3/1.3.4/Abdus Samad Alvi.pdf</v>
      </c>
    </row>
    <row r="2877" spans="1:7" ht="14.25">
      <c r="A2877" s="19">
        <v>2876</v>
      </c>
      <c r="B2877" s="15" t="s">
        <v>8587</v>
      </c>
      <c r="C2877" s="9" t="s">
        <v>1192</v>
      </c>
      <c r="D2877" s="4">
        <v>335</v>
      </c>
      <c r="E2877" s="4" t="s">
        <v>8588</v>
      </c>
      <c r="F2877" s="4" t="s">
        <v>8589</v>
      </c>
      <c r="G2877" s="14" t="str">
        <f t="shared" si="44"/>
        <v>http://www.jamiahamdard.ac.in/naac/criteria-1/1.3/1.3.4/Affan Salim Suri.pdf</v>
      </c>
    </row>
    <row r="2878" spans="1:7" ht="14.25">
      <c r="A2878" s="19">
        <v>2877</v>
      </c>
      <c r="B2878" s="15" t="s">
        <v>8590</v>
      </c>
      <c r="C2878" s="9" t="s">
        <v>1192</v>
      </c>
      <c r="D2878" s="4">
        <v>335</v>
      </c>
      <c r="E2878" s="4" t="s">
        <v>8591</v>
      </c>
      <c r="F2878" s="4" t="s">
        <v>8592</v>
      </c>
      <c r="G2878" s="14" t="str">
        <f t="shared" si="44"/>
        <v>http://www.jamiahamdard.ac.in/naac/criteria-1/1.3/1.3.4/Alquma Anam.pdf</v>
      </c>
    </row>
    <row r="2879" spans="1:7" ht="14.25">
      <c r="A2879" s="19">
        <v>2878</v>
      </c>
      <c r="B2879" s="15" t="s">
        <v>8593</v>
      </c>
      <c r="C2879" s="9" t="s">
        <v>1192</v>
      </c>
      <c r="D2879" s="4">
        <v>335</v>
      </c>
      <c r="E2879" s="4" t="s">
        <v>8594</v>
      </c>
      <c r="F2879" s="4" t="s">
        <v>8595</v>
      </c>
      <c r="G2879" s="14" t="str">
        <f t="shared" si="44"/>
        <v>http://www.jamiahamdard.ac.in/naac/criteria-1/1.3/1.3.4/Ananya Rana.pdf</v>
      </c>
    </row>
    <row r="2880" spans="1:7" ht="14.25">
      <c r="A2880" s="19">
        <v>2879</v>
      </c>
      <c r="B2880" s="15" t="s">
        <v>8596</v>
      </c>
      <c r="C2880" s="9" t="s">
        <v>1192</v>
      </c>
      <c r="D2880" s="4">
        <v>335</v>
      </c>
      <c r="E2880" s="4" t="s">
        <v>8597</v>
      </c>
      <c r="F2880" s="4" t="s">
        <v>8598</v>
      </c>
      <c r="G2880" s="14" t="str">
        <f t="shared" si="44"/>
        <v>http://www.jamiahamdard.ac.in/naac/criteria-1/1.3/1.3.4/Azmi Khan.pdf</v>
      </c>
    </row>
    <row r="2881" spans="1:7" ht="14.25">
      <c r="A2881" s="19">
        <v>2880</v>
      </c>
      <c r="B2881" s="15" t="s">
        <v>8599</v>
      </c>
      <c r="C2881" s="9" t="s">
        <v>1192</v>
      </c>
      <c r="D2881" s="4">
        <v>335</v>
      </c>
      <c r="E2881" s="4" t="s">
        <v>8600</v>
      </c>
      <c r="F2881" s="4" t="s">
        <v>8601</v>
      </c>
      <c r="G2881" s="14" t="str">
        <f t="shared" si="44"/>
        <v>http://www.jamiahamdard.ac.in/naac/criteria-1/1.3/1.3.4/Kavi Dihuliya.pdf</v>
      </c>
    </row>
    <row r="2882" spans="1:7" ht="14.25">
      <c r="A2882" s="19">
        <v>2881</v>
      </c>
      <c r="B2882" s="15" t="s">
        <v>8602</v>
      </c>
      <c r="C2882" s="9" t="s">
        <v>1192</v>
      </c>
      <c r="D2882" s="4">
        <v>335</v>
      </c>
      <c r="E2882" s="4" t="s">
        <v>8603</v>
      </c>
      <c r="F2882" s="4" t="s">
        <v>8604</v>
      </c>
      <c r="G2882" s="14" t="str">
        <f t="shared" si="44"/>
        <v>http://www.jamiahamdard.ac.in/naac/criteria-1/1.3/1.3.4/Lipakshi Chopra.pdf</v>
      </c>
    </row>
    <row r="2883" spans="1:7" ht="14.25">
      <c r="A2883" s="19">
        <v>2882</v>
      </c>
      <c r="B2883" s="15" t="s">
        <v>8605</v>
      </c>
      <c r="C2883" s="9" t="s">
        <v>1192</v>
      </c>
      <c r="D2883" s="4">
        <v>335</v>
      </c>
      <c r="E2883" s="4" t="s">
        <v>8606</v>
      </c>
      <c r="F2883" s="4" t="s">
        <v>8607</v>
      </c>
      <c r="G2883" s="14" t="str">
        <f t="shared" ref="G2883:G2946" si="45">HYPERLINK(F2883)</f>
        <v>http://www.jamiahamdard.ac.in/naac/criteria-1/1.3/1.3.4/Mohammed Areeb.pdf</v>
      </c>
    </row>
    <row r="2884" spans="1:7" ht="14.25">
      <c r="A2884" s="19">
        <v>2883</v>
      </c>
      <c r="B2884" s="15" t="s">
        <v>8608</v>
      </c>
      <c r="C2884" s="9" t="s">
        <v>1192</v>
      </c>
      <c r="D2884" s="4">
        <v>335</v>
      </c>
      <c r="E2884" s="4" t="s">
        <v>8609</v>
      </c>
      <c r="F2884" s="4" t="s">
        <v>8610</v>
      </c>
      <c r="G2884" s="14" t="str">
        <f t="shared" si="45"/>
        <v>http://www.jamiahamdard.ac.in/naac/criteria-1/1.3/1.3.4/Mohd Hamza.pdf</v>
      </c>
    </row>
    <row r="2885" spans="1:7" ht="14.25">
      <c r="A2885" s="19">
        <v>2884</v>
      </c>
      <c r="B2885" s="15" t="s">
        <v>8611</v>
      </c>
      <c r="C2885" s="9" t="s">
        <v>1192</v>
      </c>
      <c r="D2885" s="4">
        <v>335</v>
      </c>
      <c r="E2885" s="4" t="s">
        <v>8612</v>
      </c>
      <c r="F2885" s="4" t="s">
        <v>8613</v>
      </c>
      <c r="G2885" s="14" t="str">
        <f t="shared" si="45"/>
        <v>http://www.jamiahamdard.ac.in/naac/criteria-1/1.3/1.3.4/Muskaan Gupta.pdf</v>
      </c>
    </row>
    <row r="2886" spans="1:7" ht="14.25">
      <c r="A2886" s="19">
        <v>2885</v>
      </c>
      <c r="B2886" s="15" t="s">
        <v>8614</v>
      </c>
      <c r="C2886" s="9" t="s">
        <v>1192</v>
      </c>
      <c r="D2886" s="4">
        <v>335</v>
      </c>
      <c r="E2886" s="4" t="s">
        <v>8615</v>
      </c>
      <c r="F2886" s="4" t="s">
        <v>8616</v>
      </c>
      <c r="G2886" s="14" t="str">
        <f t="shared" si="45"/>
        <v>http://www.jamiahamdard.ac.in/naac/criteria-1/1.3/1.3.4/Nancy Jaiswal.pdf</v>
      </c>
    </row>
    <row r="2887" spans="1:7" ht="14.25">
      <c r="A2887" s="19">
        <v>2886</v>
      </c>
      <c r="B2887" s="15" t="s">
        <v>8617</v>
      </c>
      <c r="C2887" s="9" t="s">
        <v>1192</v>
      </c>
      <c r="D2887" s="4">
        <v>335</v>
      </c>
      <c r="E2887" s="4" t="s">
        <v>8618</v>
      </c>
      <c r="F2887" s="4" t="s">
        <v>8619</v>
      </c>
      <c r="G2887" s="14" t="str">
        <f t="shared" si="45"/>
        <v>http://www.jamiahamdard.ac.in/naac/criteria-1/1.3/1.3.4/Nikunj Chand.pdf</v>
      </c>
    </row>
    <row r="2888" spans="1:7" ht="14.25">
      <c r="A2888" s="19">
        <v>2887</v>
      </c>
      <c r="B2888" s="15" t="s">
        <v>8620</v>
      </c>
      <c r="C2888" s="9" t="s">
        <v>1192</v>
      </c>
      <c r="D2888" s="4">
        <v>335</v>
      </c>
      <c r="E2888" s="4" t="s">
        <v>8621</v>
      </c>
      <c r="F2888" s="4" t="s">
        <v>8622</v>
      </c>
      <c r="G2888" s="14" t="str">
        <f t="shared" si="45"/>
        <v>http://www.jamiahamdard.ac.in/naac/criteria-1/1.3/1.3.4/Samreen Ayaz.pdf</v>
      </c>
    </row>
    <row r="2889" spans="1:7" ht="14.25">
      <c r="A2889" s="19">
        <v>2888</v>
      </c>
      <c r="B2889" s="15" t="s">
        <v>8623</v>
      </c>
      <c r="C2889" s="9" t="s">
        <v>1192</v>
      </c>
      <c r="D2889" s="4">
        <v>335</v>
      </c>
      <c r="E2889" s="4" t="s">
        <v>8624</v>
      </c>
      <c r="F2889" s="4" t="s">
        <v>8625</v>
      </c>
      <c r="G2889" s="14" t="str">
        <f t="shared" si="45"/>
        <v>http://www.jamiahamdard.ac.in/naac/criteria-1/1.3/1.3.4/Samriddhi Chakraborty.pdf</v>
      </c>
    </row>
    <row r="2890" spans="1:7" ht="14.25">
      <c r="A2890" s="19">
        <v>2889</v>
      </c>
      <c r="B2890" s="15" t="s">
        <v>8626</v>
      </c>
      <c r="C2890" s="9" t="s">
        <v>1192</v>
      </c>
      <c r="D2890" s="4">
        <v>335</v>
      </c>
      <c r="E2890" s="4" t="s">
        <v>8627</v>
      </c>
      <c r="F2890" s="4" t="s">
        <v>8628</v>
      </c>
      <c r="G2890" s="14" t="str">
        <f t="shared" si="45"/>
        <v>http://www.jamiahamdard.ac.in/naac/criteria-1/1.3/1.3.4/Sania Irfan.pdf</v>
      </c>
    </row>
    <row r="2891" spans="1:7" ht="14.25">
      <c r="A2891" s="19">
        <v>2890</v>
      </c>
      <c r="B2891" s="15" t="s">
        <v>8629</v>
      </c>
      <c r="C2891" s="9" t="s">
        <v>1192</v>
      </c>
      <c r="D2891" s="4">
        <v>335</v>
      </c>
      <c r="E2891" s="4" t="s">
        <v>8630</v>
      </c>
      <c r="F2891" s="4" t="s">
        <v>8631</v>
      </c>
      <c r="G2891" s="14" t="str">
        <f t="shared" si="45"/>
        <v>http://www.jamiahamdard.ac.in/naac/criteria-1/1.3/1.3.4/Sarah Khan.pdf</v>
      </c>
    </row>
    <row r="2892" spans="1:7" ht="14.25">
      <c r="A2892" s="19">
        <v>2891</v>
      </c>
      <c r="B2892" s="15" t="s">
        <v>8632</v>
      </c>
      <c r="C2892" s="9" t="s">
        <v>1192</v>
      </c>
      <c r="D2892" s="4">
        <v>335</v>
      </c>
      <c r="E2892" s="4" t="s">
        <v>8633</v>
      </c>
      <c r="F2892" s="4" t="s">
        <v>8634</v>
      </c>
      <c r="G2892" s="14" t="str">
        <f t="shared" si="45"/>
        <v>http://www.jamiahamdard.ac.in/naac/criteria-1/1.3/1.3.4/Sayed Zaheer Abass.pdf</v>
      </c>
    </row>
    <row r="2893" spans="1:7" ht="14.25">
      <c r="A2893" s="19">
        <v>2892</v>
      </c>
      <c r="B2893" s="15" t="s">
        <v>8635</v>
      </c>
      <c r="C2893" s="9" t="s">
        <v>1192</v>
      </c>
      <c r="D2893" s="4">
        <v>335</v>
      </c>
      <c r="E2893" s="4" t="s">
        <v>8636</v>
      </c>
      <c r="F2893" s="4" t="s">
        <v>8637</v>
      </c>
      <c r="G2893" s="14" t="str">
        <f t="shared" si="45"/>
        <v>http://www.jamiahamdard.ac.in/naac/criteria-1/1.3/1.3.4/Shruti.pdf</v>
      </c>
    </row>
    <row r="2894" spans="1:7" ht="14.25">
      <c r="A2894" s="19">
        <v>2893</v>
      </c>
      <c r="B2894" s="15" t="s">
        <v>8638</v>
      </c>
      <c r="C2894" s="9" t="s">
        <v>1192</v>
      </c>
      <c r="D2894" s="4">
        <v>335</v>
      </c>
      <c r="E2894" s="4" t="s">
        <v>8639</v>
      </c>
      <c r="F2894" s="4" t="s">
        <v>8640</v>
      </c>
      <c r="G2894" s="14" t="str">
        <f t="shared" si="45"/>
        <v>http://www.jamiahamdard.ac.in/naac/criteria-1/1.3/1.3.4/S Emad Nayzi.pdf</v>
      </c>
    </row>
    <row r="2895" spans="1:7" ht="14.25">
      <c r="A2895" s="19">
        <v>2894</v>
      </c>
      <c r="B2895" s="15" t="s">
        <v>8641</v>
      </c>
      <c r="C2895" s="9" t="s">
        <v>1192</v>
      </c>
      <c r="D2895" s="4">
        <v>335</v>
      </c>
      <c r="E2895" s="4" t="s">
        <v>8643</v>
      </c>
      <c r="F2895" s="4" t="s">
        <v>8644</v>
      </c>
      <c r="G2895" s="14" t="str">
        <f t="shared" si="45"/>
        <v>http://www.jamiahamdard.ac.in/naac/criteria-1/1.3/1.3.4/V Mahitha.pdf</v>
      </c>
    </row>
    <row r="2896" spans="1:7" ht="14.25">
      <c r="A2896" s="19">
        <v>2895</v>
      </c>
      <c r="B2896" s="15" t="s">
        <v>8645</v>
      </c>
      <c r="C2896" s="9" t="s">
        <v>1192</v>
      </c>
      <c r="D2896" s="4">
        <v>335</v>
      </c>
      <c r="E2896" s="4" t="s">
        <v>8646</v>
      </c>
      <c r="F2896" s="4" t="s">
        <v>8647</v>
      </c>
      <c r="G2896" s="14" t="str">
        <f t="shared" si="45"/>
        <v>http://www.jamiahamdard.ac.in/naac/criteria-1/1.3/1.3.4/Zayed Khan.pdf</v>
      </c>
    </row>
    <row r="2897" spans="1:7" ht="14.25">
      <c r="A2897" s="19">
        <v>2896</v>
      </c>
      <c r="B2897" s="15" t="s">
        <v>8648</v>
      </c>
      <c r="C2897" s="9" t="s">
        <v>8642</v>
      </c>
      <c r="D2897" s="4">
        <v>538</v>
      </c>
      <c r="E2897" s="4" t="s">
        <v>20159</v>
      </c>
      <c r="F2897" s="4" t="s">
        <v>20306</v>
      </c>
      <c r="G2897" s="14" t="str">
        <f t="shared" si="45"/>
        <v>http://www.jamiahamdard.ac.in/naac/criteria-1/1.3/1.3.4/Aayasee Nanda.pdf</v>
      </c>
    </row>
    <row r="2898" spans="1:7" ht="14.25">
      <c r="A2898" s="19">
        <v>2897</v>
      </c>
      <c r="B2898" s="15" t="s">
        <v>8649</v>
      </c>
      <c r="C2898" s="9" t="s">
        <v>8642</v>
      </c>
      <c r="D2898" s="4">
        <v>538</v>
      </c>
      <c r="E2898" s="4" t="s">
        <v>8650</v>
      </c>
      <c r="F2898" s="4" t="s">
        <v>8651</v>
      </c>
      <c r="G2898" s="14" t="str">
        <f t="shared" si="45"/>
        <v>http://www.jamiahamdard.ac.in/naac/criteria-1/1.3/1.3.4/Aquib Baig.pdf</v>
      </c>
    </row>
    <row r="2899" spans="1:7" ht="14.25">
      <c r="A2899" s="19">
        <v>2898</v>
      </c>
      <c r="B2899" s="15" t="s">
        <v>8652</v>
      </c>
      <c r="C2899" s="9" t="s">
        <v>8642</v>
      </c>
      <c r="D2899" s="4">
        <v>538</v>
      </c>
      <c r="E2899" s="4" t="s">
        <v>8653</v>
      </c>
      <c r="F2899" s="4" t="s">
        <v>8654</v>
      </c>
      <c r="G2899" s="14" t="str">
        <f t="shared" si="45"/>
        <v>http://www.jamiahamdard.ac.in/naac/criteria-1/1.3/1.3.4/Areeba Rehman.pdf</v>
      </c>
    </row>
    <row r="2900" spans="1:7" ht="14.25">
      <c r="A2900" s="19">
        <v>2899</v>
      </c>
      <c r="B2900" s="15" t="s">
        <v>8655</v>
      </c>
      <c r="C2900" s="9" t="s">
        <v>8642</v>
      </c>
      <c r="D2900" s="4">
        <v>538</v>
      </c>
      <c r="E2900" s="4" t="s">
        <v>8656</v>
      </c>
      <c r="F2900" s="4" t="s">
        <v>8657</v>
      </c>
      <c r="G2900" s="14" t="str">
        <f t="shared" si="45"/>
        <v>http://www.jamiahamdard.ac.in/naac/criteria-1/1.3/1.3.4/Asifa Khan.pdf</v>
      </c>
    </row>
    <row r="2901" spans="1:7" ht="14.25">
      <c r="A2901" s="19">
        <v>2900</v>
      </c>
      <c r="B2901" s="15" t="s">
        <v>8658</v>
      </c>
      <c r="C2901" s="9" t="s">
        <v>8642</v>
      </c>
      <c r="D2901" s="4">
        <v>538</v>
      </c>
      <c r="E2901" s="4" t="s">
        <v>8659</v>
      </c>
      <c r="F2901" s="4" t="s">
        <v>8660</v>
      </c>
      <c r="G2901" s="14" t="str">
        <f t="shared" si="45"/>
        <v>http://www.jamiahamdard.ac.in/naac/criteria-1/1.3/1.3.4/Athar Ahmad.pdf</v>
      </c>
    </row>
    <row r="2902" spans="1:7" ht="14.25">
      <c r="A2902" s="19">
        <v>2901</v>
      </c>
      <c r="B2902" s="15" t="s">
        <v>8661</v>
      </c>
      <c r="C2902" s="9" t="s">
        <v>8642</v>
      </c>
      <c r="D2902" s="4">
        <v>538</v>
      </c>
      <c r="E2902" s="4" t="s">
        <v>20160</v>
      </c>
      <c r="F2902" s="4" t="s">
        <v>20307</v>
      </c>
      <c r="G2902" s="14" t="str">
        <f t="shared" si="45"/>
        <v>http://www.jamiahamdard.ac.in/naac/criteria-1/1.3/1.3.4/Humera Fatima.pdf</v>
      </c>
    </row>
    <row r="2903" spans="1:7" ht="14.25">
      <c r="A2903" s="19">
        <v>2902</v>
      </c>
      <c r="B2903" s="15" t="s">
        <v>8662</v>
      </c>
      <c r="C2903" s="9" t="s">
        <v>8642</v>
      </c>
      <c r="D2903" s="4">
        <v>538</v>
      </c>
      <c r="E2903" s="4" t="s">
        <v>8663</v>
      </c>
      <c r="F2903" s="4" t="s">
        <v>8664</v>
      </c>
      <c r="G2903" s="14" t="str">
        <f t="shared" si="45"/>
        <v>http://www.jamiahamdard.ac.in/naac/criteria-1/1.3/1.3.4/Iqra Qureshi.pdf</v>
      </c>
    </row>
    <row r="2904" spans="1:7" ht="14.25">
      <c r="A2904" s="19">
        <v>2903</v>
      </c>
      <c r="B2904" s="15" t="s">
        <v>8665</v>
      </c>
      <c r="C2904" s="9" t="s">
        <v>8642</v>
      </c>
      <c r="D2904" s="4">
        <v>538</v>
      </c>
      <c r="E2904" s="4" t="s">
        <v>8666</v>
      </c>
      <c r="F2904" s="4" t="s">
        <v>8667</v>
      </c>
      <c r="G2904" s="14" t="str">
        <f t="shared" si="45"/>
        <v>http://www.jamiahamdard.ac.in/naac/criteria-1/1.3/1.3.4/Ishika Chaudhary.pdf</v>
      </c>
    </row>
    <row r="2905" spans="1:7" ht="14.25">
      <c r="A2905" s="19">
        <v>2904</v>
      </c>
      <c r="B2905" s="15" t="s">
        <v>8668</v>
      </c>
      <c r="C2905" s="9" t="s">
        <v>8642</v>
      </c>
      <c r="D2905" s="4">
        <v>538</v>
      </c>
      <c r="E2905" s="4" t="s">
        <v>8669</v>
      </c>
      <c r="F2905" s="4" t="s">
        <v>8670</v>
      </c>
      <c r="G2905" s="14" t="str">
        <f t="shared" si="45"/>
        <v>http://www.jamiahamdard.ac.in/naac/criteria-1/1.3/1.3.4/Ismail Abbasi.pdf</v>
      </c>
    </row>
    <row r="2906" spans="1:7" ht="14.25">
      <c r="A2906" s="19">
        <v>2905</v>
      </c>
      <c r="B2906" s="15" t="s">
        <v>8671</v>
      </c>
      <c r="C2906" s="9" t="s">
        <v>8642</v>
      </c>
      <c r="D2906" s="4">
        <v>538</v>
      </c>
      <c r="E2906" s="4" t="s">
        <v>8672</v>
      </c>
      <c r="F2906" s="4" t="s">
        <v>8673</v>
      </c>
      <c r="G2906" s="14" t="str">
        <f t="shared" si="45"/>
        <v>http://www.jamiahamdard.ac.in/naac/criteria-1/1.3/1.3.4/Khiyati Verma.pdf</v>
      </c>
    </row>
    <row r="2907" spans="1:7" ht="14.25">
      <c r="A2907" s="19">
        <v>2906</v>
      </c>
      <c r="B2907" s="15" t="s">
        <v>8674</v>
      </c>
      <c r="C2907" s="9" t="s">
        <v>8642</v>
      </c>
      <c r="D2907" s="4">
        <v>538</v>
      </c>
      <c r="E2907" s="4" t="s">
        <v>8675</v>
      </c>
      <c r="F2907" s="4" t="s">
        <v>8676</v>
      </c>
      <c r="G2907" s="14" t="str">
        <f t="shared" si="45"/>
        <v>http://www.jamiahamdard.ac.in/naac/criteria-1/1.3/1.3.4/Lovely Singh.pdf</v>
      </c>
    </row>
    <row r="2908" spans="1:7" ht="14.25">
      <c r="A2908" s="19">
        <v>2907</v>
      </c>
      <c r="B2908" s="15" t="s">
        <v>8677</v>
      </c>
      <c r="C2908" s="9" t="s">
        <v>8642</v>
      </c>
      <c r="D2908" s="4">
        <v>538</v>
      </c>
      <c r="E2908" s="4" t="s">
        <v>8678</v>
      </c>
      <c r="F2908" s="4" t="s">
        <v>8679</v>
      </c>
      <c r="G2908" s="14" t="str">
        <f t="shared" si="45"/>
        <v>http://www.jamiahamdard.ac.in/naac/criteria-1/1.3/1.3.4/Mayank Ahuja.pdf</v>
      </c>
    </row>
    <row r="2909" spans="1:7" ht="14.25">
      <c r="A2909" s="19">
        <v>2908</v>
      </c>
      <c r="B2909" s="15" t="s">
        <v>8680</v>
      </c>
      <c r="C2909" s="9" t="s">
        <v>8642</v>
      </c>
      <c r="D2909" s="4">
        <v>538</v>
      </c>
      <c r="E2909" s="4" t="s">
        <v>8681</v>
      </c>
      <c r="F2909" s="4" t="s">
        <v>8682</v>
      </c>
      <c r="G2909" s="14" t="str">
        <f t="shared" si="45"/>
        <v>http://www.jamiahamdard.ac.in/naac/criteria-1/1.3/1.3.4/Mehak Hilal.pdf</v>
      </c>
    </row>
    <row r="2910" spans="1:7" ht="14.25">
      <c r="A2910" s="19">
        <v>2909</v>
      </c>
      <c r="B2910" s="15" t="s">
        <v>8683</v>
      </c>
      <c r="C2910" s="9" t="s">
        <v>8642</v>
      </c>
      <c r="D2910" s="4">
        <v>538</v>
      </c>
      <c r="E2910" s="4" t="s">
        <v>20161</v>
      </c>
      <c r="F2910" s="4" t="s">
        <v>20308</v>
      </c>
      <c r="G2910" s="14" t="str">
        <f t="shared" si="45"/>
        <v>http://www.jamiahamdard.ac.in/naac/criteria-1/1.3/1.3.4/Mohd Aadil.pdf</v>
      </c>
    </row>
    <row r="2911" spans="1:7" ht="14.25">
      <c r="A2911" s="19">
        <v>2910</v>
      </c>
      <c r="B2911" s="15" t="s">
        <v>8684</v>
      </c>
      <c r="C2911" s="9" t="s">
        <v>8642</v>
      </c>
      <c r="D2911" s="4">
        <v>538</v>
      </c>
      <c r="E2911" s="4" t="s">
        <v>8685</v>
      </c>
      <c r="F2911" s="4" t="s">
        <v>8686</v>
      </c>
      <c r="G2911" s="14" t="str">
        <f t="shared" si="45"/>
        <v>http://www.jamiahamdard.ac.in/naac/criteria-1/1.3/1.3.4/Mohd Sharique.pdf</v>
      </c>
    </row>
    <row r="2912" spans="1:7" ht="14.25">
      <c r="A2912" s="19">
        <v>2911</v>
      </c>
      <c r="B2912" s="15" t="s">
        <v>8687</v>
      </c>
      <c r="C2912" s="9" t="s">
        <v>8642</v>
      </c>
      <c r="D2912" s="4">
        <v>538</v>
      </c>
      <c r="E2912" s="4" t="s">
        <v>20162</v>
      </c>
      <c r="F2912" s="4" t="s">
        <v>20309</v>
      </c>
      <c r="G2912" s="14" t="str">
        <f t="shared" si="45"/>
        <v>http://www.jamiahamdard.ac.in/naac/criteria-1/1.3/1.3.4/Mohd Shohrab.pdf</v>
      </c>
    </row>
    <row r="2913" spans="1:7" ht="14.25">
      <c r="A2913" s="19">
        <v>2912</v>
      </c>
      <c r="B2913" s="15" t="s">
        <v>8688</v>
      </c>
      <c r="C2913" s="9" t="s">
        <v>8642</v>
      </c>
      <c r="D2913" s="4">
        <v>538</v>
      </c>
      <c r="E2913" s="4" t="s">
        <v>8689</v>
      </c>
      <c r="F2913" s="4" t="s">
        <v>8690</v>
      </c>
      <c r="G2913" s="14" t="str">
        <f t="shared" si="45"/>
        <v>http://www.jamiahamdard.ac.in/naac/criteria-1/1.3/1.3.4/Naira Noor.pdf</v>
      </c>
    </row>
    <row r="2914" spans="1:7" ht="14.25">
      <c r="A2914" s="19">
        <v>2913</v>
      </c>
      <c r="B2914" s="15" t="s">
        <v>8691</v>
      </c>
      <c r="C2914" s="9" t="s">
        <v>8642</v>
      </c>
      <c r="D2914" s="4">
        <v>538</v>
      </c>
      <c r="E2914" s="4" t="s">
        <v>8692</v>
      </c>
      <c r="F2914" s="4" t="s">
        <v>8693</v>
      </c>
      <c r="G2914" s="14" t="str">
        <f t="shared" si="45"/>
        <v>http://www.jamiahamdard.ac.in/naac/criteria-1/1.3/1.3.4/Niha Nazir.pdf</v>
      </c>
    </row>
    <row r="2915" spans="1:7" ht="14.25">
      <c r="A2915" s="19">
        <v>2914</v>
      </c>
      <c r="B2915" s="15" t="s">
        <v>8694</v>
      </c>
      <c r="C2915" s="9" t="s">
        <v>8642</v>
      </c>
      <c r="D2915" s="4">
        <v>538</v>
      </c>
      <c r="E2915" s="4" t="s">
        <v>20163</v>
      </c>
      <c r="F2915" s="4" t="s">
        <v>20310</v>
      </c>
      <c r="G2915" s="14" t="str">
        <f t="shared" si="45"/>
        <v>http://www.jamiahamdard.ac.in/naac/criteria-1/1.3/1.3.4/Pragya Tripathi.pdf</v>
      </c>
    </row>
    <row r="2916" spans="1:7" ht="14.25">
      <c r="A2916" s="19">
        <v>2915</v>
      </c>
      <c r="B2916" s="15" t="s">
        <v>8695</v>
      </c>
      <c r="C2916" s="9" t="s">
        <v>8642</v>
      </c>
      <c r="D2916" s="4">
        <v>538</v>
      </c>
      <c r="E2916" s="4" t="s">
        <v>8696</v>
      </c>
      <c r="F2916" s="4" t="s">
        <v>8697</v>
      </c>
      <c r="G2916" s="14" t="str">
        <f t="shared" si="45"/>
        <v>http://www.jamiahamdard.ac.in/naac/criteria-1/1.3/1.3.4/Prashant Sharma.pdf</v>
      </c>
    </row>
    <row r="2917" spans="1:7" ht="14.25">
      <c r="A2917" s="19">
        <v>2916</v>
      </c>
      <c r="B2917" s="15" t="s">
        <v>8698</v>
      </c>
      <c r="C2917" s="9" t="s">
        <v>8642</v>
      </c>
      <c r="D2917" s="4">
        <v>538</v>
      </c>
      <c r="E2917" s="4" t="s">
        <v>8699</v>
      </c>
      <c r="F2917" s="4" t="s">
        <v>8700</v>
      </c>
      <c r="G2917" s="14" t="str">
        <f t="shared" si="45"/>
        <v>http://www.jamiahamdard.ac.in/naac/criteria-1/1.3/1.3.4/Ramsha Alam.pdf</v>
      </c>
    </row>
    <row r="2918" spans="1:7" ht="14.25">
      <c r="A2918" s="19">
        <v>2917</v>
      </c>
      <c r="B2918" s="15" t="s">
        <v>8701</v>
      </c>
      <c r="C2918" s="9" t="s">
        <v>8642</v>
      </c>
      <c r="D2918" s="4">
        <v>538</v>
      </c>
      <c r="E2918" s="4" t="s">
        <v>8702</v>
      </c>
      <c r="F2918" s="4" t="s">
        <v>8703</v>
      </c>
      <c r="G2918" s="14" t="str">
        <f t="shared" si="45"/>
        <v>http://www.jamiahamdard.ac.in/naac/criteria-1/1.3/1.3.4/Shaikh Areeb Ul Haque.pdf</v>
      </c>
    </row>
    <row r="2919" spans="1:7" ht="14.25">
      <c r="A2919" s="19">
        <v>2918</v>
      </c>
      <c r="B2919" s="15" t="s">
        <v>8704</v>
      </c>
      <c r="C2919" s="9" t="s">
        <v>8642</v>
      </c>
      <c r="D2919" s="4">
        <v>538</v>
      </c>
      <c r="E2919" s="4" t="s">
        <v>8705</v>
      </c>
      <c r="F2919" s="4" t="s">
        <v>8706</v>
      </c>
      <c r="G2919" s="14" t="str">
        <f t="shared" si="45"/>
        <v>http://www.jamiahamdard.ac.in/naac/criteria-1/1.3/1.3.4/Soora Keerthi Priyanka.pdf</v>
      </c>
    </row>
    <row r="2920" spans="1:7" ht="14.25">
      <c r="A2920" s="19">
        <v>2919</v>
      </c>
      <c r="B2920" s="15" t="s">
        <v>8707</v>
      </c>
      <c r="C2920" s="9" t="s">
        <v>8642</v>
      </c>
      <c r="D2920" s="4">
        <v>538</v>
      </c>
      <c r="E2920" s="4" t="s">
        <v>8708</v>
      </c>
      <c r="F2920" s="4" t="s">
        <v>8709</v>
      </c>
      <c r="G2920" s="14" t="str">
        <f t="shared" si="45"/>
        <v>http://www.jamiahamdard.ac.in/naac/criteria-1/1.3/1.3.4/Suhail Ahmad Bhat.pdf</v>
      </c>
    </row>
    <row r="2921" spans="1:7" ht="14.25">
      <c r="A2921" s="19">
        <v>2920</v>
      </c>
      <c r="B2921" s="15" t="s">
        <v>8710</v>
      </c>
      <c r="C2921" s="9" t="s">
        <v>8642</v>
      </c>
      <c r="D2921" s="4">
        <v>538</v>
      </c>
      <c r="E2921" s="4" t="s">
        <v>20164</v>
      </c>
      <c r="F2921" s="4" t="s">
        <v>20311</v>
      </c>
      <c r="G2921" s="14" t="str">
        <f t="shared" si="45"/>
        <v>http://www.jamiahamdard.ac.in/naac/criteria-1/1.3/1.3.4/Syed Mudassir Rahman.pdf</v>
      </c>
    </row>
    <row r="2922" spans="1:7" ht="14.25">
      <c r="A2922" s="19">
        <v>2921</v>
      </c>
      <c r="B2922" s="15" t="s">
        <v>8711</v>
      </c>
      <c r="C2922" s="9" t="s">
        <v>8642</v>
      </c>
      <c r="D2922" s="4">
        <v>538</v>
      </c>
      <c r="E2922" s="4" t="s">
        <v>8712</v>
      </c>
      <c r="F2922" s="4" t="s">
        <v>8713</v>
      </c>
      <c r="G2922" s="14" t="str">
        <f t="shared" si="45"/>
        <v>http://www.jamiahamdard.ac.in/naac/criteria-1/1.3/1.3.4/Vaibhav Phatarpekar.pdf</v>
      </c>
    </row>
    <row r="2923" spans="1:7" ht="14.25">
      <c r="A2923" s="19">
        <v>2922</v>
      </c>
      <c r="B2923" s="15" t="s">
        <v>8714</v>
      </c>
      <c r="C2923" s="9" t="s">
        <v>8642</v>
      </c>
      <c r="D2923" s="4">
        <v>538</v>
      </c>
      <c r="E2923" s="4" t="s">
        <v>8715</v>
      </c>
      <c r="F2923" s="4" t="s">
        <v>8716</v>
      </c>
      <c r="G2923" s="14" t="str">
        <f t="shared" si="45"/>
        <v>http://www.jamiahamdard.ac.in/naac/criteria-1/1.3/1.3.4/vanshika gupta.pdf</v>
      </c>
    </row>
    <row r="2924" spans="1:7" ht="14.25">
      <c r="A2924" s="19">
        <v>2923</v>
      </c>
      <c r="B2924" s="15" t="s">
        <v>8717</v>
      </c>
      <c r="C2924" s="9" t="s">
        <v>8642</v>
      </c>
      <c r="D2924" s="4">
        <v>538</v>
      </c>
      <c r="E2924" s="4" t="s">
        <v>8718</v>
      </c>
      <c r="F2924" s="4" t="s">
        <v>8719</v>
      </c>
      <c r="G2924" s="14" t="str">
        <f t="shared" si="45"/>
        <v>http://www.jamiahamdard.ac.in/naac/criteria-1/1.3/1.3.4/Zeenat Zehra.pdf</v>
      </c>
    </row>
    <row r="2925" spans="1:7" ht="14.25">
      <c r="A2925" s="19">
        <v>2924</v>
      </c>
      <c r="B2925" s="15" t="s">
        <v>8720</v>
      </c>
      <c r="C2925" s="9" t="s">
        <v>8642</v>
      </c>
      <c r="D2925" s="4">
        <v>538</v>
      </c>
      <c r="E2925" s="4" t="s">
        <v>8721</v>
      </c>
      <c r="F2925" s="4" t="s">
        <v>8722</v>
      </c>
      <c r="G2925" s="14" t="str">
        <f t="shared" si="45"/>
        <v>http://www.jamiahamdard.ac.in/naac/criteria-1/1.3/1.3.4/Zuha Khan.pdf</v>
      </c>
    </row>
    <row r="2926" spans="1:7" ht="14.25">
      <c r="A2926" s="19">
        <v>2925</v>
      </c>
      <c r="B2926" s="15" t="s">
        <v>8723</v>
      </c>
      <c r="C2926" s="9" t="s">
        <v>4580</v>
      </c>
      <c r="D2926" s="4">
        <v>552</v>
      </c>
      <c r="E2926" s="4" t="s">
        <v>8724</v>
      </c>
      <c r="F2926" s="4" t="s">
        <v>8725</v>
      </c>
      <c r="G2926" s="14" t="str">
        <f t="shared" si="45"/>
        <v>http://www.jamiahamdard.ac.in/naac/criteria-1/1.3/1.3.4/Mizan Imam.pdf</v>
      </c>
    </row>
    <row r="2927" spans="1:7" ht="14.25">
      <c r="A2927" s="19">
        <v>2926</v>
      </c>
      <c r="B2927" s="15" t="s">
        <v>8726</v>
      </c>
      <c r="C2927" s="9" t="s">
        <v>4580</v>
      </c>
      <c r="D2927" s="4">
        <v>552</v>
      </c>
      <c r="E2927" s="4" t="s">
        <v>8727</v>
      </c>
      <c r="F2927" s="4" t="s">
        <v>8728</v>
      </c>
      <c r="G2927" s="14" t="str">
        <f t="shared" si="45"/>
        <v>http://www.jamiahamdard.ac.in/naac/criteria-1/1.3/1.3.4/Varisha Naeem.pdf</v>
      </c>
    </row>
    <row r="2928" spans="1:7" ht="14.25">
      <c r="A2928" s="19">
        <v>2927</v>
      </c>
      <c r="B2928" s="15" t="s">
        <v>8729</v>
      </c>
      <c r="C2928" s="9" t="s">
        <v>4580</v>
      </c>
      <c r="D2928" s="4">
        <v>552</v>
      </c>
      <c r="E2928" s="4" t="s">
        <v>8730</v>
      </c>
      <c r="F2928" s="4" t="s">
        <v>8731</v>
      </c>
      <c r="G2928" s="14" t="str">
        <f t="shared" si="45"/>
        <v>http://www.jamiahamdard.ac.in/naac/criteria-1/1.3/1.3.4/Priya Anjali.pdf</v>
      </c>
    </row>
    <row r="2929" spans="1:7" ht="14.25">
      <c r="A2929" s="19">
        <v>2928</v>
      </c>
      <c r="B2929" s="15" t="s">
        <v>8732</v>
      </c>
      <c r="C2929" s="9" t="s">
        <v>4580</v>
      </c>
      <c r="D2929" s="4">
        <v>552</v>
      </c>
      <c r="E2929" s="4" t="s">
        <v>8733</v>
      </c>
      <c r="F2929" s="4" t="s">
        <v>8734</v>
      </c>
      <c r="G2929" s="14" t="str">
        <f t="shared" si="45"/>
        <v>http://www.jamiahamdard.ac.in/naac/criteria-1/1.3/1.3.4/Navneet Kaur.pdf</v>
      </c>
    </row>
    <row r="2930" spans="1:7" ht="14.25">
      <c r="A2930" s="19">
        <v>2929</v>
      </c>
      <c r="B2930" s="15" t="s">
        <v>8735</v>
      </c>
      <c r="C2930" s="9" t="s">
        <v>4580</v>
      </c>
      <c r="D2930" s="4">
        <v>552</v>
      </c>
      <c r="E2930" s="4" t="s">
        <v>8736</v>
      </c>
      <c r="F2930" s="4" t="s">
        <v>8737</v>
      </c>
      <c r="G2930" s="14" t="str">
        <f t="shared" si="45"/>
        <v>http://www.jamiahamdard.ac.in/naac/criteria-1/1.3/1.3.4/Asgar Ali.pdf</v>
      </c>
    </row>
    <row r="2931" spans="1:7" ht="14.25">
      <c r="A2931" s="19">
        <v>2930</v>
      </c>
      <c r="B2931" s="15" t="s">
        <v>8738</v>
      </c>
      <c r="C2931" s="9" t="s">
        <v>4580</v>
      </c>
      <c r="D2931" s="4">
        <v>552</v>
      </c>
      <c r="E2931" s="4" t="s">
        <v>8739</v>
      </c>
      <c r="F2931" s="4" t="s">
        <v>8740</v>
      </c>
      <c r="G2931" s="14" t="str">
        <f t="shared" si="45"/>
        <v>http://www.jamiahamdard.ac.in/naac/criteria-1/1.3/1.3.4/Tanu Sharma.pdf</v>
      </c>
    </row>
    <row r="2932" spans="1:7" ht="14.25">
      <c r="A2932" s="19">
        <v>2931</v>
      </c>
      <c r="B2932" s="15" t="s">
        <v>8745</v>
      </c>
      <c r="C2932" s="9" t="s">
        <v>4543</v>
      </c>
      <c r="D2932" s="4">
        <v>548</v>
      </c>
      <c r="E2932" s="4" t="s">
        <v>8741</v>
      </c>
      <c r="F2932" s="4" t="s">
        <v>8742</v>
      </c>
      <c r="G2932" s="14" t="str">
        <f t="shared" si="45"/>
        <v>http://www.jamiahamdard.ac.in/naac/criteria-1/1.3/1.3.4/MOHD BASIT.pdf</v>
      </c>
    </row>
    <row r="2933" spans="1:7" ht="14.25">
      <c r="A2933" s="19">
        <v>2932</v>
      </c>
      <c r="B2933" s="15" t="s">
        <v>8748</v>
      </c>
      <c r="C2933" s="9" t="s">
        <v>4543</v>
      </c>
      <c r="D2933" s="4">
        <v>548</v>
      </c>
      <c r="E2933" s="4" t="s">
        <v>8743</v>
      </c>
      <c r="F2933" s="4" t="s">
        <v>8744</v>
      </c>
      <c r="G2933" s="14" t="str">
        <f t="shared" si="45"/>
        <v>http://www.jamiahamdard.ac.in/naac/criteria-1/1.3/1.3.4/Mohd Umar Gaffar.pdf</v>
      </c>
    </row>
    <row r="2934" spans="1:7" ht="14.25">
      <c r="A2934" s="19">
        <v>2933</v>
      </c>
      <c r="B2934" s="15" t="s">
        <v>8749</v>
      </c>
      <c r="C2934" s="9" t="s">
        <v>4543</v>
      </c>
      <c r="D2934" s="4">
        <v>548</v>
      </c>
      <c r="E2934" s="4" t="s">
        <v>8746</v>
      </c>
      <c r="F2934" s="4" t="s">
        <v>8747</v>
      </c>
      <c r="G2934" s="14" t="str">
        <f t="shared" si="45"/>
        <v>http://www.jamiahamdard.ac.in/naac/criteria-1/1.3/1.3.4/Srishti Sood.pdf</v>
      </c>
    </row>
    <row r="2935" spans="1:7" ht="14.25">
      <c r="A2935" s="19">
        <v>2934</v>
      </c>
      <c r="B2935" s="15" t="s">
        <v>8752</v>
      </c>
      <c r="C2935" s="9" t="s">
        <v>4543</v>
      </c>
      <c r="D2935" s="4">
        <v>548</v>
      </c>
      <c r="E2935" s="4" t="s">
        <v>6658</v>
      </c>
      <c r="F2935" s="4" t="s">
        <v>6659</v>
      </c>
      <c r="G2935" s="14" t="str">
        <f t="shared" si="45"/>
        <v>http://www.jamiahamdard.ac.in/naac/criteria-1/1.3/1.3.4/Abhishek Kumar.pdf</v>
      </c>
    </row>
    <row r="2936" spans="1:7" ht="14.25">
      <c r="A2936" s="19">
        <v>2935</v>
      </c>
      <c r="B2936" s="15" t="s">
        <v>8755</v>
      </c>
      <c r="C2936" s="9" t="s">
        <v>4543</v>
      </c>
      <c r="D2936" s="4">
        <v>548</v>
      </c>
      <c r="E2936" s="4" t="s">
        <v>8750</v>
      </c>
      <c r="F2936" s="4" t="s">
        <v>8751</v>
      </c>
      <c r="G2936" s="14" t="str">
        <f t="shared" si="45"/>
        <v>http://www.jamiahamdard.ac.in/naac/criteria-1/1.3/1.3.4/Arooj.pdf</v>
      </c>
    </row>
    <row r="2937" spans="1:7" ht="14.25">
      <c r="A2937" s="19">
        <v>2936</v>
      </c>
      <c r="B2937" s="15" t="s">
        <v>8758</v>
      </c>
      <c r="C2937" s="9" t="s">
        <v>4543</v>
      </c>
      <c r="D2937" s="4">
        <v>548</v>
      </c>
      <c r="E2937" s="4" t="s">
        <v>8753</v>
      </c>
      <c r="F2937" s="4" t="s">
        <v>8754</v>
      </c>
      <c r="G2937" s="14" t="str">
        <f t="shared" si="45"/>
        <v>http://www.jamiahamdard.ac.in/naac/criteria-1/1.3/1.3.4/Bushra.pdf</v>
      </c>
    </row>
    <row r="2938" spans="1:7" ht="14.25">
      <c r="A2938" s="19">
        <v>2937</v>
      </c>
      <c r="B2938" s="15" t="s">
        <v>8761</v>
      </c>
      <c r="C2938" s="9" t="s">
        <v>4558</v>
      </c>
      <c r="D2938" s="4">
        <v>547</v>
      </c>
      <c r="E2938" s="4" t="s">
        <v>8756</v>
      </c>
      <c r="F2938" s="4" t="s">
        <v>8757</v>
      </c>
      <c r="G2938" s="14" t="str">
        <f t="shared" si="45"/>
        <v>http://www.jamiahamdard.ac.in/naac/criteria-1/1.3/1.3.4/Usra Jawaid.pdf</v>
      </c>
    </row>
    <row r="2939" spans="1:7" ht="14.25">
      <c r="A2939" s="19">
        <v>2938</v>
      </c>
      <c r="B2939" s="15" t="s">
        <v>8764</v>
      </c>
      <c r="C2939" s="9" t="s">
        <v>4558</v>
      </c>
      <c r="D2939" s="4">
        <v>547</v>
      </c>
      <c r="E2939" s="4" t="s">
        <v>8759</v>
      </c>
      <c r="F2939" s="4" t="s">
        <v>8760</v>
      </c>
      <c r="G2939" s="14" t="str">
        <f t="shared" si="45"/>
        <v>http://www.jamiahamdard.ac.in/naac/criteria-1/1.3/1.3.4/Gagan Chaudhary.pdf</v>
      </c>
    </row>
    <row r="2940" spans="1:7" ht="14.25">
      <c r="A2940" s="19">
        <v>2939</v>
      </c>
      <c r="B2940" s="15" t="s">
        <v>8767</v>
      </c>
      <c r="C2940" s="9" t="s">
        <v>4558</v>
      </c>
      <c r="D2940" s="4">
        <v>547</v>
      </c>
      <c r="E2940" s="4" t="s">
        <v>8762</v>
      </c>
      <c r="F2940" s="4" t="s">
        <v>8763</v>
      </c>
      <c r="G2940" s="14" t="str">
        <f t="shared" si="45"/>
        <v>http://www.jamiahamdard.ac.in/naac/criteria-1/1.3/1.3.4/Muzamil Muzaffar.pdf</v>
      </c>
    </row>
    <row r="2941" spans="1:7" ht="14.25">
      <c r="A2941" s="19">
        <v>2940</v>
      </c>
      <c r="B2941" s="15" t="s">
        <v>20081</v>
      </c>
      <c r="C2941" s="9" t="s">
        <v>4558</v>
      </c>
      <c r="D2941" s="4">
        <v>547</v>
      </c>
      <c r="E2941" s="4" t="s">
        <v>8765</v>
      </c>
      <c r="F2941" s="4" t="s">
        <v>8766</v>
      </c>
      <c r="G2941" s="14" t="str">
        <f t="shared" si="45"/>
        <v>http://www.jamiahamdard.ac.in/naac/criteria-1/1.3/1.3.4/Arifa Hassan.pdf</v>
      </c>
    </row>
    <row r="2942" spans="1:7" ht="14.25">
      <c r="A2942" s="19">
        <v>2941</v>
      </c>
      <c r="B2942" s="15" t="s">
        <v>20082</v>
      </c>
      <c r="C2942" s="9" t="s">
        <v>4558</v>
      </c>
      <c r="D2942" s="4">
        <v>547</v>
      </c>
      <c r="E2942" s="4" t="s">
        <v>20165</v>
      </c>
      <c r="F2942" s="4" t="s">
        <v>20312</v>
      </c>
      <c r="G2942" s="14" t="str">
        <f t="shared" si="45"/>
        <v>http://www.jamiahamdard.ac.in/naac/criteria-1/1.3/1.3.4/Asmat Shamim.pdf</v>
      </c>
    </row>
    <row r="2943" spans="1:7" ht="14.25">
      <c r="A2943" s="19">
        <v>2942</v>
      </c>
      <c r="B2943" s="15" t="s">
        <v>8768</v>
      </c>
      <c r="C2943" s="9" t="s">
        <v>7453</v>
      </c>
      <c r="D2943" s="4">
        <v>313</v>
      </c>
      <c r="E2943" s="4" t="s">
        <v>8769</v>
      </c>
      <c r="F2943" s="4" t="s">
        <v>8770</v>
      </c>
      <c r="G2943" s="14" t="str">
        <f t="shared" si="45"/>
        <v>http://www.jamiahamdard.ac.in/naac/criteria-1/1.3/1.3.4/Adeeba Rizvi.pdf</v>
      </c>
    </row>
    <row r="2944" spans="1:7" ht="14.25">
      <c r="A2944" s="19">
        <v>2943</v>
      </c>
      <c r="B2944" s="15" t="s">
        <v>8771</v>
      </c>
      <c r="C2944" s="9" t="s">
        <v>7453</v>
      </c>
      <c r="D2944" s="4">
        <v>313</v>
      </c>
      <c r="E2944" s="4" t="s">
        <v>8772</v>
      </c>
      <c r="F2944" s="4" t="s">
        <v>8773</v>
      </c>
      <c r="G2944" s="14" t="str">
        <f t="shared" si="45"/>
        <v>http://www.jamiahamdard.ac.in/naac/criteria-1/1.3/1.3.4/Amrita Tanwar.pdf</v>
      </c>
    </row>
    <row r="2945" spans="1:7" ht="14.25">
      <c r="A2945" s="19">
        <v>2944</v>
      </c>
      <c r="B2945" s="15" t="s">
        <v>8774</v>
      </c>
      <c r="C2945" s="9" t="s">
        <v>7453</v>
      </c>
      <c r="D2945" s="4">
        <v>313</v>
      </c>
      <c r="E2945" s="4" t="s">
        <v>4196</v>
      </c>
      <c r="F2945" s="4" t="s">
        <v>4197</v>
      </c>
      <c r="G2945" s="14" t="str">
        <f t="shared" si="45"/>
        <v>http://www.jamiahamdard.ac.in/naac/criteria-1/1.3/1.3.4/Sana Parveen.pdf</v>
      </c>
    </row>
    <row r="2946" spans="1:7" ht="14.25">
      <c r="A2946" s="19">
        <v>2945</v>
      </c>
      <c r="B2946" s="15" t="s">
        <v>8775</v>
      </c>
      <c r="C2946" s="9" t="s">
        <v>7453</v>
      </c>
      <c r="D2946" s="4">
        <v>313</v>
      </c>
      <c r="E2946" s="4" t="s">
        <v>20166</v>
      </c>
      <c r="F2946" s="4" t="s">
        <v>20313</v>
      </c>
      <c r="G2946" s="14" t="str">
        <f t="shared" si="45"/>
        <v>http://www.jamiahamdard.ac.in/naac/criteria-1/1.3/1.3.4/Anushita Sharma.pdf</v>
      </c>
    </row>
    <row r="2947" spans="1:7" ht="14.25">
      <c r="A2947" s="19">
        <v>2946</v>
      </c>
      <c r="B2947" s="15" t="s">
        <v>8776</v>
      </c>
      <c r="C2947" s="9" t="s">
        <v>7453</v>
      </c>
      <c r="D2947" s="4">
        <v>313</v>
      </c>
      <c r="E2947" s="4" t="s">
        <v>20167</v>
      </c>
      <c r="F2947" s="4" t="s">
        <v>20314</v>
      </c>
      <c r="G2947" s="14" t="str">
        <f t="shared" ref="G2947:G3010" si="46">HYPERLINK(F2947)</f>
        <v>http://www.jamiahamdard.ac.in/naac/criteria-1/1.3/1.3.4/Deepanshi Rajput.pdf</v>
      </c>
    </row>
    <row r="2948" spans="1:7" ht="14.25">
      <c r="A2948" s="19">
        <v>2947</v>
      </c>
      <c r="B2948" s="15" t="s">
        <v>8777</v>
      </c>
      <c r="C2948" s="9" t="s">
        <v>7453</v>
      </c>
      <c r="D2948" s="4">
        <v>313</v>
      </c>
      <c r="E2948" s="4" t="s">
        <v>20168</v>
      </c>
      <c r="F2948" s="4" t="s">
        <v>20315</v>
      </c>
      <c r="G2948" s="14" t="str">
        <f t="shared" si="46"/>
        <v>http://www.jamiahamdard.ac.in/naac/criteria-1/1.3/1.3.4/Gopal.pdf</v>
      </c>
    </row>
    <row r="2949" spans="1:7" ht="14.25">
      <c r="A2949" s="19">
        <v>2948</v>
      </c>
      <c r="B2949" s="15" t="s">
        <v>8778</v>
      </c>
      <c r="C2949" s="9" t="s">
        <v>7453</v>
      </c>
      <c r="D2949" s="4">
        <v>313</v>
      </c>
      <c r="E2949" s="4" t="s">
        <v>20169</v>
      </c>
      <c r="F2949" s="4" t="s">
        <v>20316</v>
      </c>
      <c r="G2949" s="14" t="str">
        <f t="shared" si="46"/>
        <v>http://www.jamiahamdard.ac.in/naac/criteria-1/1.3/1.3.4/Gulista.pdf</v>
      </c>
    </row>
    <row r="2950" spans="1:7" ht="14.25">
      <c r="A2950" s="19">
        <v>2949</v>
      </c>
      <c r="B2950" s="15" t="s">
        <v>8779</v>
      </c>
      <c r="C2950" s="9" t="s">
        <v>7453</v>
      </c>
      <c r="D2950" s="4">
        <v>313</v>
      </c>
      <c r="E2950" s="4" t="s">
        <v>19491</v>
      </c>
      <c r="F2950" s="4" t="s">
        <v>19492</v>
      </c>
      <c r="G2950" s="14" t="str">
        <f t="shared" si="46"/>
        <v>http://www.jamiahamdard.ac.in/naac/criteria-1/1.3/1.3.4/Heena.pdf</v>
      </c>
    </row>
    <row r="2951" spans="1:7" ht="14.25">
      <c r="A2951" s="19">
        <v>2950</v>
      </c>
      <c r="B2951" s="15" t="s">
        <v>8780</v>
      </c>
      <c r="C2951" s="9" t="s">
        <v>7453</v>
      </c>
      <c r="D2951" s="4">
        <v>313</v>
      </c>
      <c r="E2951" s="4" t="s">
        <v>8781</v>
      </c>
      <c r="F2951" s="4" t="s">
        <v>8782</v>
      </c>
      <c r="G2951" s="14" t="str">
        <f t="shared" si="46"/>
        <v>http://www.jamiahamdard.ac.in/naac/criteria-1/1.3/1.3.4/Himani.pdf</v>
      </c>
    </row>
    <row r="2952" spans="1:7" ht="14.25">
      <c r="A2952" s="19">
        <v>2951</v>
      </c>
      <c r="B2952" s="15" t="s">
        <v>8783</v>
      </c>
      <c r="C2952" s="9" t="s">
        <v>7453</v>
      </c>
      <c r="D2952" s="4">
        <v>313</v>
      </c>
      <c r="E2952" s="4" t="s">
        <v>8784</v>
      </c>
      <c r="F2952" s="4" t="s">
        <v>8785</v>
      </c>
      <c r="G2952" s="14" t="str">
        <f t="shared" si="46"/>
        <v>http://www.jamiahamdard.ac.in/naac/criteria-1/1.3/1.3.4/Jasmin C Thomas.pdf</v>
      </c>
    </row>
    <row r="2953" spans="1:7" ht="14.25">
      <c r="A2953" s="19">
        <v>2952</v>
      </c>
      <c r="B2953" s="15" t="s">
        <v>8786</v>
      </c>
      <c r="C2953" s="9" t="s">
        <v>7453</v>
      </c>
      <c r="D2953" s="4">
        <v>313</v>
      </c>
      <c r="E2953" s="4" t="s">
        <v>20170</v>
      </c>
      <c r="F2953" s="4" t="s">
        <v>20317</v>
      </c>
      <c r="G2953" s="14" t="str">
        <f t="shared" si="46"/>
        <v>http://www.jamiahamdard.ac.in/naac/criteria-1/1.3/1.3.4/Mantasha Hussain.pdf</v>
      </c>
    </row>
    <row r="2954" spans="1:7" ht="14.25">
      <c r="A2954" s="19">
        <v>2953</v>
      </c>
      <c r="B2954" s="15" t="s">
        <v>8787</v>
      </c>
      <c r="C2954" s="9" t="s">
        <v>7453</v>
      </c>
      <c r="D2954" s="4">
        <v>313</v>
      </c>
      <c r="E2954" s="4" t="s">
        <v>20171</v>
      </c>
      <c r="F2954" s="4" t="s">
        <v>20318</v>
      </c>
      <c r="G2954" s="14" t="str">
        <f t="shared" si="46"/>
        <v>http://www.jamiahamdard.ac.in/naac/criteria-1/1.3/1.3.4/Md Yusuf.pdf</v>
      </c>
    </row>
    <row r="2955" spans="1:7" ht="14.25">
      <c r="A2955" s="19">
        <v>2954</v>
      </c>
      <c r="B2955" s="15" t="s">
        <v>8788</v>
      </c>
      <c r="C2955" s="9" t="s">
        <v>7453</v>
      </c>
      <c r="D2955" s="4">
        <v>313</v>
      </c>
      <c r="E2955" s="4" t="s">
        <v>8789</v>
      </c>
      <c r="F2955" s="4" t="s">
        <v>8790</v>
      </c>
      <c r="G2955" s="14" t="str">
        <f t="shared" si="46"/>
        <v>http://www.jamiahamdard.ac.in/naac/criteria-1/1.3/1.3.4/Megha Chaudhary.pdf</v>
      </c>
    </row>
    <row r="2956" spans="1:7" ht="14.25">
      <c r="A2956" s="19">
        <v>2955</v>
      </c>
      <c r="B2956" s="15" t="s">
        <v>8791</v>
      </c>
      <c r="C2956" s="9" t="s">
        <v>7453</v>
      </c>
      <c r="D2956" s="4">
        <v>313</v>
      </c>
      <c r="E2956" s="4" t="s">
        <v>20172</v>
      </c>
      <c r="F2956" s="4" t="s">
        <v>20319</v>
      </c>
      <c r="G2956" s="14" t="str">
        <f t="shared" si="46"/>
        <v>http://www.jamiahamdard.ac.in/naac/criteria-1/1.3/1.3.4/Mohd Hammad.pdf</v>
      </c>
    </row>
    <row r="2957" spans="1:7" ht="14.25">
      <c r="A2957" s="19">
        <v>2956</v>
      </c>
      <c r="B2957" s="15" t="s">
        <v>8792</v>
      </c>
      <c r="C2957" s="9" t="s">
        <v>7453</v>
      </c>
      <c r="D2957" s="4">
        <v>313</v>
      </c>
      <c r="E2957" s="4" t="s">
        <v>20173</v>
      </c>
      <c r="F2957" s="4" t="s">
        <v>20320</v>
      </c>
      <c r="G2957" s="14" t="str">
        <f t="shared" si="46"/>
        <v>http://www.jamiahamdard.ac.in/naac/criteria-1/1.3/1.3.4/Mohd Sadaab.pdf</v>
      </c>
    </row>
    <row r="2958" spans="1:7" ht="14.25">
      <c r="A2958" s="19">
        <v>2957</v>
      </c>
      <c r="B2958" s="15" t="s">
        <v>8793</v>
      </c>
      <c r="C2958" s="9" t="s">
        <v>7453</v>
      </c>
      <c r="D2958" s="4">
        <v>313</v>
      </c>
      <c r="E2958" s="4" t="s">
        <v>8794</v>
      </c>
      <c r="F2958" s="4" t="s">
        <v>8795</v>
      </c>
      <c r="G2958" s="14" t="str">
        <f t="shared" si="46"/>
        <v>http://www.jamiahamdard.ac.in/naac/criteria-1/1.3/1.3.4/Mohd Umar Shafique.pdf</v>
      </c>
    </row>
    <row r="2959" spans="1:7" ht="14.25">
      <c r="A2959" s="19">
        <v>2958</v>
      </c>
      <c r="B2959" s="15" t="s">
        <v>8796</v>
      </c>
      <c r="C2959" s="9" t="s">
        <v>7453</v>
      </c>
      <c r="D2959" s="4">
        <v>313</v>
      </c>
      <c r="E2959" s="4" t="s">
        <v>20174</v>
      </c>
      <c r="F2959" s="4" t="s">
        <v>20321</v>
      </c>
      <c r="G2959" s="14" t="str">
        <f t="shared" si="46"/>
        <v>http://www.jamiahamdard.ac.in/naac/criteria-1/1.3/1.3.4/Nashra Sajid Sajid.pdf</v>
      </c>
    </row>
    <row r="2960" spans="1:7" ht="14.25">
      <c r="A2960" s="19">
        <v>2959</v>
      </c>
      <c r="B2960" s="15" t="s">
        <v>8797</v>
      </c>
      <c r="C2960" s="9" t="s">
        <v>7453</v>
      </c>
      <c r="D2960" s="4">
        <v>313</v>
      </c>
      <c r="E2960" s="4" t="s">
        <v>20175</v>
      </c>
      <c r="F2960" s="4" t="s">
        <v>20322</v>
      </c>
      <c r="G2960" s="14" t="str">
        <f t="shared" si="46"/>
        <v>http://www.jamiahamdard.ac.in/naac/criteria-1/1.3/1.3.4/Naveera Ahmed.pdf</v>
      </c>
    </row>
    <row r="2961" spans="1:7" ht="14.25">
      <c r="A2961" s="19">
        <v>2960</v>
      </c>
      <c r="B2961" s="15" t="s">
        <v>8798</v>
      </c>
      <c r="C2961" s="9" t="s">
        <v>7453</v>
      </c>
      <c r="D2961" s="4">
        <v>313</v>
      </c>
      <c r="E2961" s="4" t="s">
        <v>20176</v>
      </c>
      <c r="F2961" s="4" t="s">
        <v>20323</v>
      </c>
      <c r="G2961" s="14" t="str">
        <f t="shared" si="46"/>
        <v>http://www.jamiahamdard.ac.in/naac/criteria-1/1.3/1.3.4/Rukhsana Bano.pdf</v>
      </c>
    </row>
    <row r="2962" spans="1:7" ht="14.25">
      <c r="A2962" s="19">
        <v>2961</v>
      </c>
      <c r="B2962" s="15" t="s">
        <v>8799</v>
      </c>
      <c r="C2962" s="9" t="s">
        <v>7453</v>
      </c>
      <c r="D2962" s="4">
        <v>313</v>
      </c>
      <c r="E2962" s="4" t="s">
        <v>20177</v>
      </c>
      <c r="F2962" s="4" t="s">
        <v>20324</v>
      </c>
      <c r="G2962" s="14" t="str">
        <f t="shared" si="46"/>
        <v>http://www.jamiahamdard.ac.in/naac/criteria-1/1.3/1.3.4/Nikita Vimal.pdf</v>
      </c>
    </row>
    <row r="2963" spans="1:7" ht="14.25">
      <c r="A2963" s="19">
        <v>2962</v>
      </c>
      <c r="B2963" s="15" t="s">
        <v>8800</v>
      </c>
      <c r="C2963" s="9" t="s">
        <v>7453</v>
      </c>
      <c r="D2963" s="4">
        <v>313</v>
      </c>
      <c r="E2963" s="4" t="s">
        <v>20178</v>
      </c>
      <c r="F2963" s="4" t="s">
        <v>20325</v>
      </c>
      <c r="G2963" s="14" t="str">
        <f t="shared" si="46"/>
        <v>http://www.jamiahamdard.ac.in/naac/criteria-1/1.3/1.3.4/Nouman Ahmed.pdf</v>
      </c>
    </row>
    <row r="2964" spans="1:7" ht="14.25">
      <c r="A2964" s="19">
        <v>2963</v>
      </c>
      <c r="B2964" s="15" t="s">
        <v>8801</v>
      </c>
      <c r="C2964" s="9" t="s">
        <v>7453</v>
      </c>
      <c r="D2964" s="4">
        <v>313</v>
      </c>
      <c r="E2964" s="4" t="s">
        <v>20179</v>
      </c>
      <c r="F2964" s="4" t="s">
        <v>20326</v>
      </c>
      <c r="G2964" s="14" t="str">
        <f t="shared" si="46"/>
        <v>http://www.jamiahamdard.ac.in/naac/criteria-1/1.3/1.3.4/Reshma Khan.pdf</v>
      </c>
    </row>
    <row r="2965" spans="1:7" ht="14.25">
      <c r="A2965" s="19">
        <v>2964</v>
      </c>
      <c r="B2965" s="15" t="s">
        <v>8802</v>
      </c>
      <c r="C2965" s="9" t="s">
        <v>7453</v>
      </c>
      <c r="D2965" s="4">
        <v>313</v>
      </c>
      <c r="E2965" s="4" t="s">
        <v>8803</v>
      </c>
      <c r="F2965" s="4" t="s">
        <v>8804</v>
      </c>
      <c r="G2965" s="14" t="str">
        <f t="shared" si="46"/>
        <v>http://www.jamiahamdard.ac.in/naac/criteria-1/1.3/1.3.4/Damini Vishwakarma.pdf</v>
      </c>
    </row>
    <row r="2966" spans="1:7" ht="14.25">
      <c r="A2966" s="19">
        <v>2965</v>
      </c>
      <c r="B2966" s="15" t="s">
        <v>8805</v>
      </c>
      <c r="C2966" s="9" t="s">
        <v>7453</v>
      </c>
      <c r="D2966" s="4">
        <v>313</v>
      </c>
      <c r="E2966" s="4" t="s">
        <v>8806</v>
      </c>
      <c r="F2966" s="4" t="s">
        <v>8807</v>
      </c>
      <c r="G2966" s="14" t="str">
        <f t="shared" si="46"/>
        <v>http://www.jamiahamdard.ac.in/naac/criteria-1/1.3/1.3.4/Roopal Rawat.pdf</v>
      </c>
    </row>
    <row r="2967" spans="1:7" ht="14.25">
      <c r="A2967" s="19">
        <v>2966</v>
      </c>
      <c r="B2967" s="15" t="s">
        <v>8808</v>
      </c>
      <c r="C2967" s="9" t="s">
        <v>7453</v>
      </c>
      <c r="D2967" s="4">
        <v>313</v>
      </c>
      <c r="E2967" s="4" t="s">
        <v>8809</v>
      </c>
      <c r="F2967" s="4" t="s">
        <v>8810</v>
      </c>
      <c r="G2967" s="14" t="str">
        <f t="shared" si="46"/>
        <v>http://www.jamiahamdard.ac.in/naac/criteria-1/1.3/1.3.4/Saniya Alvi.pdf</v>
      </c>
    </row>
    <row r="2968" spans="1:7" ht="14.25">
      <c r="A2968" s="19">
        <v>2967</v>
      </c>
      <c r="B2968" s="15" t="s">
        <v>8811</v>
      </c>
      <c r="C2968" s="9" t="s">
        <v>7453</v>
      </c>
      <c r="D2968" s="4">
        <v>313</v>
      </c>
      <c r="E2968" s="4" t="s">
        <v>8812</v>
      </c>
      <c r="F2968" s="4" t="s">
        <v>8813</v>
      </c>
      <c r="G2968" s="14" t="str">
        <f t="shared" si="46"/>
        <v>http://www.jamiahamdard.ac.in/naac/criteria-1/1.3/1.3.4/Srishti Bajaj.pdf</v>
      </c>
    </row>
    <row r="2969" spans="1:7" ht="14.25">
      <c r="A2969" s="19">
        <v>2968</v>
      </c>
      <c r="B2969" s="15" t="s">
        <v>8814</v>
      </c>
      <c r="C2969" s="9" t="s">
        <v>7453</v>
      </c>
      <c r="D2969" s="4">
        <v>313</v>
      </c>
      <c r="E2969" s="4" t="s">
        <v>8815</v>
      </c>
      <c r="F2969" s="4" t="s">
        <v>8816</v>
      </c>
      <c r="G2969" s="14" t="str">
        <f t="shared" si="46"/>
        <v>http://www.jamiahamdard.ac.in/naac/criteria-1/1.3/1.3.4/Tanu Malik.pdf</v>
      </c>
    </row>
    <row r="2970" spans="1:7" ht="14.25">
      <c r="A2970" s="19">
        <v>2969</v>
      </c>
      <c r="B2970" s="15" t="s">
        <v>8817</v>
      </c>
      <c r="C2970" s="9" t="s">
        <v>7453</v>
      </c>
      <c r="D2970" s="4">
        <v>313</v>
      </c>
      <c r="E2970" s="4" t="s">
        <v>20180</v>
      </c>
      <c r="F2970" s="4" t="s">
        <v>20327</v>
      </c>
      <c r="G2970" s="14" t="str">
        <f t="shared" si="46"/>
        <v>http://www.jamiahamdard.ac.in/naac/criteria-1/1.3/1.3.4/Tenzin Choekyi.pdf</v>
      </c>
    </row>
    <row r="2971" spans="1:7" ht="14.25">
      <c r="A2971" s="19">
        <v>2970</v>
      </c>
      <c r="B2971" s="15" t="s">
        <v>8818</v>
      </c>
      <c r="C2971" s="9" t="s">
        <v>7453</v>
      </c>
      <c r="D2971" s="4">
        <v>313</v>
      </c>
      <c r="E2971" s="4" t="s">
        <v>8819</v>
      </c>
      <c r="F2971" s="4" t="s">
        <v>8820</v>
      </c>
      <c r="G2971" s="14" t="str">
        <f t="shared" si="46"/>
        <v>http://www.jamiahamdard.ac.in/naac/criteria-1/1.3/1.3.4/AISHA SAJWA.pdf</v>
      </c>
    </row>
    <row r="2972" spans="1:7" ht="14.25">
      <c r="A2972" s="19">
        <v>2971</v>
      </c>
      <c r="B2972" s="15" t="s">
        <v>8821</v>
      </c>
      <c r="C2972" s="9" t="s">
        <v>7453</v>
      </c>
      <c r="D2972" s="4">
        <v>313</v>
      </c>
      <c r="E2972" s="4" t="s">
        <v>8822</v>
      </c>
      <c r="F2972" s="4" t="s">
        <v>8823</v>
      </c>
      <c r="G2972" s="14" t="str">
        <f t="shared" si="46"/>
        <v>http://www.jamiahamdard.ac.in/naac/criteria-1/1.3/1.3.4/Sajiya Parveen.pdf</v>
      </c>
    </row>
    <row r="2973" spans="1:7" ht="14.25">
      <c r="A2973" s="19">
        <v>2972</v>
      </c>
      <c r="B2973" s="15" t="s">
        <v>8824</v>
      </c>
      <c r="C2973" s="9" t="s">
        <v>5801</v>
      </c>
      <c r="D2973" s="4">
        <v>314</v>
      </c>
      <c r="E2973" s="4" t="s">
        <v>8825</v>
      </c>
      <c r="F2973" s="4" t="s">
        <v>8826</v>
      </c>
      <c r="G2973" s="14" t="str">
        <f t="shared" si="46"/>
        <v>http://www.jamiahamdard.ac.in/naac/criteria-1/1.3/1.3.4/Amir.pdf</v>
      </c>
    </row>
    <row r="2974" spans="1:7" ht="14.25">
      <c r="A2974" s="19">
        <v>2973</v>
      </c>
      <c r="B2974" s="15" t="s">
        <v>8827</v>
      </c>
      <c r="C2974" s="9" t="s">
        <v>5801</v>
      </c>
      <c r="D2974" s="4">
        <v>314</v>
      </c>
      <c r="E2974" s="4" t="s">
        <v>8828</v>
      </c>
      <c r="F2974" s="4" t="s">
        <v>8829</v>
      </c>
      <c r="G2974" s="14" t="str">
        <f t="shared" si="46"/>
        <v>http://www.jamiahamdard.ac.in/naac/criteria-1/1.3/1.3.4/Ana Zakir.pdf</v>
      </c>
    </row>
    <row r="2975" spans="1:7" ht="14.25">
      <c r="A2975" s="19">
        <v>2974</v>
      </c>
      <c r="B2975" s="15" t="s">
        <v>8830</v>
      </c>
      <c r="C2975" s="9" t="s">
        <v>5801</v>
      </c>
      <c r="D2975" s="4">
        <v>314</v>
      </c>
      <c r="E2975" s="4" t="s">
        <v>8831</v>
      </c>
      <c r="F2975" s="4" t="s">
        <v>8832</v>
      </c>
      <c r="G2975" s="14" t="str">
        <f t="shared" si="46"/>
        <v>http://www.jamiahamdard.ac.in/naac/criteria-1/1.3/1.3.4/Faizan Khan.pdf</v>
      </c>
    </row>
    <row r="2976" spans="1:7" ht="14.25">
      <c r="A2976" s="19">
        <v>2975</v>
      </c>
      <c r="B2976" s="15" t="s">
        <v>8833</v>
      </c>
      <c r="C2976" s="9" t="s">
        <v>5801</v>
      </c>
      <c r="D2976" s="4">
        <v>314</v>
      </c>
      <c r="E2976" s="4" t="s">
        <v>8834</v>
      </c>
      <c r="F2976" s="4" t="s">
        <v>8835</v>
      </c>
      <c r="G2976" s="14" t="str">
        <f t="shared" si="46"/>
        <v>http://www.jamiahamdard.ac.in/naac/criteria-1/1.3/1.3.4/Fatima Jamshed.pdf</v>
      </c>
    </row>
    <row r="2977" spans="1:7" ht="14.25">
      <c r="A2977" s="19">
        <v>2976</v>
      </c>
      <c r="B2977" s="15" t="s">
        <v>8836</v>
      </c>
      <c r="C2977" s="9" t="s">
        <v>5801</v>
      </c>
      <c r="D2977" s="4">
        <v>314</v>
      </c>
      <c r="E2977" s="4" t="s">
        <v>8837</v>
      </c>
      <c r="F2977" s="4" t="s">
        <v>8838</v>
      </c>
      <c r="G2977" s="14" t="str">
        <f t="shared" si="46"/>
        <v>http://www.jamiahamdard.ac.in/naac/criteria-1/1.3/1.3.4/Fauzia.pdf</v>
      </c>
    </row>
    <row r="2978" spans="1:7" ht="14.25">
      <c r="A2978" s="19">
        <v>2977</v>
      </c>
      <c r="B2978" s="15" t="s">
        <v>8839</v>
      </c>
      <c r="C2978" s="9" t="s">
        <v>5801</v>
      </c>
      <c r="D2978" s="4">
        <v>314</v>
      </c>
      <c r="E2978" s="4" t="s">
        <v>8840</v>
      </c>
      <c r="F2978" s="4" t="s">
        <v>8841</v>
      </c>
      <c r="G2978" s="14" t="str">
        <f t="shared" si="46"/>
        <v>http://www.jamiahamdard.ac.in/naac/criteria-1/1.3/1.3.4/Fiza Khan.pdf</v>
      </c>
    </row>
    <row r="2979" spans="1:7" ht="14.25">
      <c r="A2979" s="19">
        <v>2978</v>
      </c>
      <c r="B2979" s="15" t="s">
        <v>8842</v>
      </c>
      <c r="C2979" s="9" t="s">
        <v>5801</v>
      </c>
      <c r="D2979" s="4">
        <v>314</v>
      </c>
      <c r="E2979" s="4" t="s">
        <v>8843</v>
      </c>
      <c r="F2979" s="4" t="s">
        <v>8844</v>
      </c>
      <c r="G2979" s="14" t="str">
        <f t="shared" si="46"/>
        <v>http://www.jamiahamdard.ac.in/naac/criteria-1/1.3/1.3.4/Khushnuma.pdf</v>
      </c>
    </row>
    <row r="2980" spans="1:7" ht="14.25">
      <c r="A2980" s="19">
        <v>2979</v>
      </c>
      <c r="B2980" s="15" t="s">
        <v>8845</v>
      </c>
      <c r="C2980" s="9" t="s">
        <v>5801</v>
      </c>
      <c r="D2980" s="4">
        <v>314</v>
      </c>
      <c r="E2980" s="4" t="s">
        <v>8846</v>
      </c>
      <c r="F2980" s="4" t="s">
        <v>8847</v>
      </c>
      <c r="G2980" s="14" t="str">
        <f t="shared" si="46"/>
        <v>http://www.jamiahamdard.ac.in/naac/criteria-1/1.3/1.3.4/Mehak Khan.pdf</v>
      </c>
    </row>
    <row r="2981" spans="1:7" ht="14.25">
      <c r="A2981" s="19">
        <v>2980</v>
      </c>
      <c r="B2981" s="15" t="s">
        <v>8848</v>
      </c>
      <c r="C2981" s="9" t="s">
        <v>5801</v>
      </c>
      <c r="D2981" s="4">
        <v>314</v>
      </c>
      <c r="E2981" s="4" t="s">
        <v>8849</v>
      </c>
      <c r="F2981" s="4" t="s">
        <v>8850</v>
      </c>
      <c r="G2981" s="14" t="str">
        <f t="shared" si="46"/>
        <v>http://www.jamiahamdard.ac.in/naac/criteria-1/1.3/1.3.4/Md. Khurshid Anwar.pdf</v>
      </c>
    </row>
    <row r="2982" spans="1:7" ht="14.25">
      <c r="A2982" s="19">
        <v>2981</v>
      </c>
      <c r="B2982" s="15" t="s">
        <v>8851</v>
      </c>
      <c r="C2982" s="9" t="s">
        <v>5801</v>
      </c>
      <c r="D2982" s="4">
        <v>314</v>
      </c>
      <c r="E2982" s="4" t="s">
        <v>8852</v>
      </c>
      <c r="F2982" s="4" t="s">
        <v>8853</v>
      </c>
      <c r="G2982" s="14" t="str">
        <f t="shared" si="46"/>
        <v>http://www.jamiahamdard.ac.in/naac/criteria-1/1.3/1.3.4/Md. Nawazish Iqbal.pdf</v>
      </c>
    </row>
    <row r="2983" spans="1:7" ht="14.25">
      <c r="A2983" s="19">
        <v>2982</v>
      </c>
      <c r="B2983" s="15" t="s">
        <v>8854</v>
      </c>
      <c r="C2983" s="9" t="s">
        <v>5801</v>
      </c>
      <c r="D2983" s="4">
        <v>314</v>
      </c>
      <c r="E2983" s="4" t="s">
        <v>8855</v>
      </c>
      <c r="F2983" s="4" t="s">
        <v>8856</v>
      </c>
      <c r="G2983" s="14" t="str">
        <f t="shared" si="46"/>
        <v>http://www.jamiahamdard.ac.in/naac/criteria-1/1.3/1.3.4/Md Zubair Alam.pdf</v>
      </c>
    </row>
    <row r="2984" spans="1:7" ht="14.25">
      <c r="A2984" s="19">
        <v>2983</v>
      </c>
      <c r="B2984" s="15" t="s">
        <v>8857</v>
      </c>
      <c r="C2984" s="9" t="s">
        <v>5801</v>
      </c>
      <c r="D2984" s="4">
        <v>314</v>
      </c>
      <c r="E2984" s="4" t="s">
        <v>8858</v>
      </c>
      <c r="F2984" s="4" t="s">
        <v>8859</v>
      </c>
      <c r="G2984" s="14" t="str">
        <f t="shared" si="46"/>
        <v>http://www.jamiahamdard.ac.in/naac/criteria-1/1.3/1.3.4/Mohd Ahmed.pdf</v>
      </c>
    </row>
    <row r="2985" spans="1:7" ht="14.25">
      <c r="A2985" s="19">
        <v>2984</v>
      </c>
      <c r="B2985" s="15" t="s">
        <v>8860</v>
      </c>
      <c r="C2985" s="9" t="s">
        <v>5801</v>
      </c>
      <c r="D2985" s="4">
        <v>314</v>
      </c>
      <c r="E2985" s="4" t="s">
        <v>1563</v>
      </c>
      <c r="F2985" s="4" t="s">
        <v>1564</v>
      </c>
      <c r="G2985" s="14" t="str">
        <f t="shared" si="46"/>
        <v>http://www.jamiahamdard.ac.in/naac/criteria-1/1.3/1.3.4/Mohd Haris.pdf</v>
      </c>
    </row>
    <row r="2986" spans="1:7" ht="14.25">
      <c r="A2986" s="19">
        <v>2985</v>
      </c>
      <c r="B2986" s="15" t="s">
        <v>8861</v>
      </c>
      <c r="C2986" s="9" t="s">
        <v>5801</v>
      </c>
      <c r="D2986" s="4">
        <v>314</v>
      </c>
      <c r="E2986" s="4" t="s">
        <v>8862</v>
      </c>
      <c r="F2986" s="4" t="s">
        <v>8863</v>
      </c>
      <c r="G2986" s="14" t="str">
        <f t="shared" si="46"/>
        <v>http://www.jamiahamdard.ac.in/naac/criteria-1/1.3/1.3.4/Mohsin Khan.pdf</v>
      </c>
    </row>
    <row r="2987" spans="1:7" ht="14.25">
      <c r="A2987" s="19">
        <v>2986</v>
      </c>
      <c r="B2987" s="15" t="s">
        <v>8864</v>
      </c>
      <c r="C2987" s="9" t="s">
        <v>5801</v>
      </c>
      <c r="D2987" s="4">
        <v>314</v>
      </c>
      <c r="E2987" s="4" t="s">
        <v>8865</v>
      </c>
      <c r="F2987" s="4" t="s">
        <v>8866</v>
      </c>
      <c r="G2987" s="14" t="str">
        <f t="shared" si="46"/>
        <v>http://www.jamiahamdard.ac.in/naac/criteria-1/1.3/1.3.4/Mohammad Shahnawaz Siddiquee.pdf</v>
      </c>
    </row>
    <row r="2988" spans="1:7" ht="14.25">
      <c r="A2988" s="19">
        <v>2987</v>
      </c>
      <c r="B2988" s="15" t="s">
        <v>8867</v>
      </c>
      <c r="C2988" s="9" t="s">
        <v>5801</v>
      </c>
      <c r="D2988" s="4">
        <v>314</v>
      </c>
      <c r="E2988" s="4" t="s">
        <v>8868</v>
      </c>
      <c r="F2988" s="4" t="s">
        <v>8869</v>
      </c>
      <c r="G2988" s="14" t="str">
        <f t="shared" si="46"/>
        <v>http://www.jamiahamdard.ac.in/naac/criteria-1/1.3/1.3.4/Mubarak Hussain.pdf</v>
      </c>
    </row>
    <row r="2989" spans="1:7" ht="14.25">
      <c r="A2989" s="19">
        <v>2988</v>
      </c>
      <c r="B2989" s="15" t="s">
        <v>8870</v>
      </c>
      <c r="C2989" s="9" t="s">
        <v>5801</v>
      </c>
      <c r="D2989" s="4">
        <v>314</v>
      </c>
      <c r="E2989" s="4" t="s">
        <v>6891</v>
      </c>
      <c r="F2989" s="4" t="s">
        <v>6892</v>
      </c>
      <c r="G2989" s="14" t="str">
        <f t="shared" si="46"/>
        <v>http://www.jamiahamdard.ac.in/naac/criteria-1/1.3/1.3.4/Muskan Khan.pdf</v>
      </c>
    </row>
    <row r="2990" spans="1:7" ht="14.25">
      <c r="A2990" s="19">
        <v>2989</v>
      </c>
      <c r="B2990" s="15" t="s">
        <v>8871</v>
      </c>
      <c r="C2990" s="9" t="s">
        <v>5801</v>
      </c>
      <c r="D2990" s="4">
        <v>314</v>
      </c>
      <c r="E2990" s="4" t="s">
        <v>6891</v>
      </c>
      <c r="F2990" s="4" t="s">
        <v>6892</v>
      </c>
      <c r="G2990" s="14" t="str">
        <f t="shared" si="46"/>
        <v>http://www.jamiahamdard.ac.in/naac/criteria-1/1.3/1.3.4/Muskan Khan.pdf</v>
      </c>
    </row>
    <row r="2991" spans="1:7" ht="14.25">
      <c r="A2991" s="19">
        <v>2990</v>
      </c>
      <c r="B2991" s="15" t="s">
        <v>8872</v>
      </c>
      <c r="C2991" s="9" t="s">
        <v>5801</v>
      </c>
      <c r="D2991" s="4">
        <v>314</v>
      </c>
      <c r="E2991" s="4" t="s">
        <v>8873</v>
      </c>
      <c r="F2991" s="4" t="s">
        <v>8874</v>
      </c>
      <c r="G2991" s="14" t="str">
        <f t="shared" si="46"/>
        <v>http://www.jamiahamdard.ac.in/naac/criteria-1/1.3/1.3.4/Nazma.pdf</v>
      </c>
    </row>
    <row r="2992" spans="1:7" ht="14.25">
      <c r="A2992" s="19">
        <v>2991</v>
      </c>
      <c r="B2992" s="15" t="s">
        <v>8875</v>
      </c>
      <c r="C2992" s="9" t="s">
        <v>5801</v>
      </c>
      <c r="D2992" s="4">
        <v>314</v>
      </c>
      <c r="E2992" s="4" t="s">
        <v>8876</v>
      </c>
      <c r="F2992" s="4" t="s">
        <v>8877</v>
      </c>
      <c r="G2992" s="14" t="str">
        <f t="shared" si="46"/>
        <v>http://www.jamiahamdard.ac.in/naac/criteria-1/1.3/1.3.4/Nida Hasan.pdf</v>
      </c>
    </row>
    <row r="2993" spans="1:7" ht="14.25">
      <c r="A2993" s="19">
        <v>2992</v>
      </c>
      <c r="B2993" s="15" t="s">
        <v>8878</v>
      </c>
      <c r="C2993" s="9" t="s">
        <v>5801</v>
      </c>
      <c r="D2993" s="4">
        <v>314</v>
      </c>
      <c r="E2993" s="4" t="s">
        <v>8879</v>
      </c>
      <c r="F2993" s="4" t="s">
        <v>8880</v>
      </c>
      <c r="G2993" s="14" t="str">
        <f t="shared" si="46"/>
        <v>http://www.jamiahamdard.ac.in/naac/criteria-1/1.3/1.3.4/Roshni Ansari.pdf</v>
      </c>
    </row>
    <row r="2994" spans="1:7" ht="14.25">
      <c r="A2994" s="19">
        <v>2993</v>
      </c>
      <c r="B2994" s="15" t="s">
        <v>8881</v>
      </c>
      <c r="C2994" s="9" t="s">
        <v>5801</v>
      </c>
      <c r="D2994" s="4">
        <v>314</v>
      </c>
      <c r="E2994" s="4" t="s">
        <v>8882</v>
      </c>
      <c r="F2994" s="4" t="s">
        <v>8883</v>
      </c>
      <c r="G2994" s="14" t="str">
        <f t="shared" si="46"/>
        <v>http://www.jamiahamdard.ac.in/naac/criteria-1/1.3/1.3.4/Sabeela Mahak.pdf</v>
      </c>
    </row>
    <row r="2995" spans="1:7" ht="14.25">
      <c r="A2995" s="19">
        <v>2994</v>
      </c>
      <c r="B2995" s="15" t="s">
        <v>8884</v>
      </c>
      <c r="C2995" s="9" t="s">
        <v>5801</v>
      </c>
      <c r="D2995" s="4">
        <v>314</v>
      </c>
      <c r="E2995" s="4" t="s">
        <v>8885</v>
      </c>
      <c r="F2995" s="4" t="s">
        <v>8886</v>
      </c>
      <c r="G2995" s="14" t="str">
        <f t="shared" si="46"/>
        <v>http://www.jamiahamdard.ac.in/naac/criteria-1/1.3/1.3.4/Sabir Ali Khan.pdf</v>
      </c>
    </row>
    <row r="2996" spans="1:7" ht="14.25">
      <c r="A2996" s="19">
        <v>2995</v>
      </c>
      <c r="B2996" s="15" t="s">
        <v>8887</v>
      </c>
      <c r="C2996" s="9" t="s">
        <v>5801</v>
      </c>
      <c r="D2996" s="4">
        <v>314</v>
      </c>
      <c r="E2996" s="4" t="s">
        <v>4271</v>
      </c>
      <c r="F2996" s="4" t="s">
        <v>4272</v>
      </c>
      <c r="G2996" s="14" t="str">
        <f t="shared" si="46"/>
        <v>http://www.jamiahamdard.ac.in/naac/criteria-1/1.3/1.3.4/Sameer Khan.pdf</v>
      </c>
    </row>
    <row r="2997" spans="1:7" ht="14.25">
      <c r="A2997" s="19">
        <v>2996</v>
      </c>
      <c r="B2997" s="15" t="s">
        <v>8888</v>
      </c>
      <c r="C2997" s="9" t="s">
        <v>5801</v>
      </c>
      <c r="D2997" s="4">
        <v>314</v>
      </c>
      <c r="E2997" s="4" t="s">
        <v>8889</v>
      </c>
      <c r="F2997" s="4" t="s">
        <v>8890</v>
      </c>
      <c r="G2997" s="14" t="str">
        <f t="shared" si="46"/>
        <v>http://www.jamiahamdard.ac.in/naac/criteria-1/1.3/1.3.4/Samreen Fatima.pdf</v>
      </c>
    </row>
    <row r="2998" spans="1:7" ht="14.25">
      <c r="A2998" s="19">
        <v>2997</v>
      </c>
      <c r="B2998" s="15" t="s">
        <v>8891</v>
      </c>
      <c r="C2998" s="9" t="s">
        <v>5801</v>
      </c>
      <c r="D2998" s="4">
        <v>314</v>
      </c>
      <c r="E2998" s="4" t="s">
        <v>8892</v>
      </c>
      <c r="F2998" s="4" t="s">
        <v>8893</v>
      </c>
      <c r="G2998" s="14" t="str">
        <f t="shared" si="46"/>
        <v>http://www.jamiahamdard.ac.in/naac/criteria-1/1.3/1.3.4/Sara Khursheed.pdf</v>
      </c>
    </row>
    <row r="2999" spans="1:7" ht="14.25">
      <c r="A2999" s="19">
        <v>2998</v>
      </c>
      <c r="B2999" s="15" t="s">
        <v>8894</v>
      </c>
      <c r="C2999" s="9" t="s">
        <v>5801</v>
      </c>
      <c r="D2999" s="4">
        <v>314</v>
      </c>
      <c r="E2999" s="4" t="s">
        <v>8895</v>
      </c>
      <c r="F2999" s="4" t="s">
        <v>8896</v>
      </c>
      <c r="G2999" s="14" t="str">
        <f t="shared" si="46"/>
        <v>http://www.jamiahamdard.ac.in/naac/criteria-1/1.3/1.3.4/Shafiya Jamshed.pdf</v>
      </c>
    </row>
    <row r="3000" spans="1:7" ht="14.25">
      <c r="A3000" s="19">
        <v>2999</v>
      </c>
      <c r="B3000" s="15" t="s">
        <v>8897</v>
      </c>
      <c r="C3000" s="9" t="s">
        <v>5801</v>
      </c>
      <c r="D3000" s="4">
        <v>314</v>
      </c>
      <c r="E3000" s="4" t="s">
        <v>8898</v>
      </c>
      <c r="F3000" s="4" t="s">
        <v>8899</v>
      </c>
      <c r="G3000" s="14" t="str">
        <f t="shared" si="46"/>
        <v>http://www.jamiahamdard.ac.in/naac/criteria-1/1.3/1.3.4/Shamiya Khatoon.pdf</v>
      </c>
    </row>
    <row r="3001" spans="1:7" ht="14.25">
      <c r="A3001" s="19">
        <v>3000</v>
      </c>
      <c r="B3001" s="15" t="s">
        <v>8900</v>
      </c>
      <c r="C3001" s="9" t="s">
        <v>5801</v>
      </c>
      <c r="D3001" s="4">
        <v>314</v>
      </c>
      <c r="E3001" s="4" t="s">
        <v>8901</v>
      </c>
      <c r="F3001" s="4" t="s">
        <v>8902</v>
      </c>
      <c r="G3001" s="14" t="str">
        <f t="shared" si="46"/>
        <v>http://www.jamiahamdard.ac.in/naac/criteria-1/1.3/1.3.4/Shereen Rajput.pdf</v>
      </c>
    </row>
    <row r="3002" spans="1:7" ht="14.25">
      <c r="A3002" s="19">
        <v>3001</v>
      </c>
      <c r="B3002" s="15" t="s">
        <v>8903</v>
      </c>
      <c r="C3002" s="9" t="s">
        <v>5801</v>
      </c>
      <c r="D3002" s="4">
        <v>314</v>
      </c>
      <c r="E3002" s="4" t="s">
        <v>8904</v>
      </c>
      <c r="F3002" s="4" t="s">
        <v>8905</v>
      </c>
      <c r="G3002" s="14" t="str">
        <f t="shared" si="46"/>
        <v>http://www.jamiahamdard.ac.in/naac/criteria-1/1.3/1.3.4/Shifa Jahan.pdf</v>
      </c>
    </row>
    <row r="3003" spans="1:7" ht="14.25">
      <c r="A3003" s="19">
        <v>3002</v>
      </c>
      <c r="B3003" s="15" t="s">
        <v>8906</v>
      </c>
      <c r="C3003" s="9" t="s">
        <v>5801</v>
      </c>
      <c r="D3003" s="4">
        <v>314</v>
      </c>
      <c r="E3003" s="4" t="s">
        <v>8907</v>
      </c>
      <c r="F3003" s="4" t="s">
        <v>8908</v>
      </c>
      <c r="G3003" s="14" t="str">
        <f t="shared" si="46"/>
        <v>http://www.jamiahamdard.ac.in/naac/criteria-1/1.3/1.3.4/Zeba Ali.pdf</v>
      </c>
    </row>
    <row r="3004" spans="1:7" ht="14.25">
      <c r="A3004" s="19">
        <v>3003</v>
      </c>
      <c r="B3004" s="15" t="s">
        <v>8909</v>
      </c>
      <c r="C3004" s="9" t="s">
        <v>430</v>
      </c>
      <c r="D3004" s="4">
        <v>305</v>
      </c>
      <c r="E3004" s="4" t="s">
        <v>8910</v>
      </c>
      <c r="F3004" s="4" t="s">
        <v>8911</v>
      </c>
      <c r="G3004" s="14" t="str">
        <f t="shared" si="46"/>
        <v>http://www.jamiahamdard.ac.in/naac/criteria-1/1.3/1.3.4/Aasma Shakuli.pdf</v>
      </c>
    </row>
    <row r="3005" spans="1:7" ht="14.25">
      <c r="A3005" s="19">
        <v>3004</v>
      </c>
      <c r="B3005" s="15" t="s">
        <v>8912</v>
      </c>
      <c r="C3005" s="9" t="s">
        <v>430</v>
      </c>
      <c r="D3005" s="4">
        <v>305</v>
      </c>
      <c r="E3005" s="4" t="s">
        <v>8913</v>
      </c>
      <c r="F3005" s="4" t="s">
        <v>8914</v>
      </c>
      <c r="G3005" s="14" t="str">
        <f t="shared" si="46"/>
        <v>http://www.jamiahamdard.ac.in/naac/criteria-1/1.3/1.3.4/Aditi Sansanwal.pdf</v>
      </c>
    </row>
    <row r="3006" spans="1:7" ht="14.25">
      <c r="A3006" s="19">
        <v>3005</v>
      </c>
      <c r="B3006" s="15" t="s">
        <v>8915</v>
      </c>
      <c r="C3006" s="9" t="s">
        <v>430</v>
      </c>
      <c r="D3006" s="4">
        <v>305</v>
      </c>
      <c r="E3006" s="4" t="s">
        <v>8916</v>
      </c>
      <c r="F3006" s="4" t="s">
        <v>8917</v>
      </c>
      <c r="G3006" s="14" t="str">
        <f t="shared" si="46"/>
        <v>http://www.jamiahamdard.ac.in/naac/criteria-1/1.3/1.3.4/Aezaam Ahmad.pdf</v>
      </c>
    </row>
    <row r="3007" spans="1:7" ht="14.25">
      <c r="A3007" s="19">
        <v>3006</v>
      </c>
      <c r="B3007" s="15" t="s">
        <v>8918</v>
      </c>
      <c r="C3007" s="9" t="s">
        <v>430</v>
      </c>
      <c r="D3007" s="4">
        <v>305</v>
      </c>
      <c r="E3007" s="4" t="s">
        <v>8919</v>
      </c>
      <c r="F3007" s="4" t="s">
        <v>8920</v>
      </c>
      <c r="G3007" s="14" t="str">
        <f t="shared" si="46"/>
        <v>http://www.jamiahamdard.ac.in/naac/criteria-1/1.3/1.3.4/Ahmad Khan.pdf</v>
      </c>
    </row>
    <row r="3008" spans="1:7" ht="14.25">
      <c r="A3008" s="19">
        <v>3007</v>
      </c>
      <c r="B3008" s="15" t="s">
        <v>8921</v>
      </c>
      <c r="C3008" s="9" t="s">
        <v>430</v>
      </c>
      <c r="D3008" s="4">
        <v>305</v>
      </c>
      <c r="E3008" s="4" t="s">
        <v>8922</v>
      </c>
      <c r="F3008" s="4" t="s">
        <v>8923</v>
      </c>
      <c r="G3008" s="14" t="str">
        <f t="shared" si="46"/>
        <v>http://www.jamiahamdard.ac.in/naac/criteria-1/1.3/1.3.4/Alfisha Mustafa.pdf</v>
      </c>
    </row>
    <row r="3009" spans="1:7" ht="14.25">
      <c r="A3009" s="19">
        <v>3008</v>
      </c>
      <c r="B3009" s="15" t="s">
        <v>8924</v>
      </c>
      <c r="C3009" s="9" t="s">
        <v>430</v>
      </c>
      <c r="D3009" s="4">
        <v>305</v>
      </c>
      <c r="E3009" s="4" t="s">
        <v>8925</v>
      </c>
      <c r="F3009" s="4" t="s">
        <v>8926</v>
      </c>
      <c r="G3009" s="14" t="str">
        <f t="shared" si="46"/>
        <v>http://www.jamiahamdard.ac.in/naac/criteria-1/1.3/1.3.4/Aliya Siddiqui.pdf</v>
      </c>
    </row>
    <row r="3010" spans="1:7" ht="14.25">
      <c r="A3010" s="19">
        <v>3009</v>
      </c>
      <c r="B3010" s="15" t="s">
        <v>8927</v>
      </c>
      <c r="C3010" s="9" t="s">
        <v>430</v>
      </c>
      <c r="D3010" s="4">
        <v>305</v>
      </c>
      <c r="E3010" s="4" t="s">
        <v>8928</v>
      </c>
      <c r="F3010" s="4" t="s">
        <v>8929</v>
      </c>
      <c r="G3010" s="14" t="str">
        <f t="shared" si="46"/>
        <v>http://www.jamiahamdard.ac.in/naac/criteria-1/1.3/1.3.4/Amaan Ahmed.pdf</v>
      </c>
    </row>
    <row r="3011" spans="1:7" ht="14.25">
      <c r="A3011" s="19">
        <v>3010</v>
      </c>
      <c r="B3011" s="15" t="s">
        <v>8930</v>
      </c>
      <c r="C3011" s="9" t="s">
        <v>430</v>
      </c>
      <c r="D3011" s="4">
        <v>305</v>
      </c>
      <c r="E3011" s="4" t="s">
        <v>8931</v>
      </c>
      <c r="F3011" s="4" t="s">
        <v>8932</v>
      </c>
      <c r="G3011" s="14" t="str">
        <f t="shared" ref="G3011:G3074" si="47">HYPERLINK(F3011)</f>
        <v>http://www.jamiahamdard.ac.in/naac/criteria-1/1.3/1.3.4/Arifa Ashraf.pdf</v>
      </c>
    </row>
    <row r="3012" spans="1:7" ht="14.25">
      <c r="A3012" s="19">
        <v>3011</v>
      </c>
      <c r="B3012" s="15" t="s">
        <v>8933</v>
      </c>
      <c r="C3012" s="9" t="s">
        <v>430</v>
      </c>
      <c r="D3012" s="4">
        <v>305</v>
      </c>
      <c r="E3012" s="4" t="s">
        <v>8934</v>
      </c>
      <c r="F3012" s="4" t="s">
        <v>8935</v>
      </c>
      <c r="G3012" s="14" t="str">
        <f t="shared" si="47"/>
        <v>http://www.jamiahamdard.ac.in/naac/criteria-1/1.3/1.3.4/Bishal Sarraf.pdf</v>
      </c>
    </row>
    <row r="3013" spans="1:7" ht="14.25">
      <c r="A3013" s="19">
        <v>3012</v>
      </c>
      <c r="B3013" s="15" t="s">
        <v>8936</v>
      </c>
      <c r="C3013" s="9" t="s">
        <v>430</v>
      </c>
      <c r="D3013" s="4">
        <v>305</v>
      </c>
      <c r="E3013" s="4" t="s">
        <v>8937</v>
      </c>
      <c r="F3013" s="4" t="s">
        <v>8938</v>
      </c>
      <c r="G3013" s="14" t="str">
        <f t="shared" si="47"/>
        <v>http://www.jamiahamdard.ac.in/naac/criteria-1/1.3/1.3.4/Chhavi Malhotra.pdf</v>
      </c>
    </row>
    <row r="3014" spans="1:7" ht="14.25">
      <c r="A3014" s="19">
        <v>3013</v>
      </c>
      <c r="B3014" s="15" t="s">
        <v>8939</v>
      </c>
      <c r="C3014" s="9" t="s">
        <v>430</v>
      </c>
      <c r="D3014" s="4">
        <v>305</v>
      </c>
      <c r="E3014" s="4" t="s">
        <v>8940</v>
      </c>
      <c r="F3014" s="4" t="s">
        <v>8941</v>
      </c>
      <c r="G3014" s="14" t="str">
        <f t="shared" si="47"/>
        <v>http://www.jamiahamdard.ac.in/naac/criteria-1/1.3/1.3.4/Dilshad.pdf</v>
      </c>
    </row>
    <row r="3015" spans="1:7" ht="14.25">
      <c r="A3015" s="19">
        <v>3014</v>
      </c>
      <c r="B3015" s="15" t="s">
        <v>8942</v>
      </c>
      <c r="C3015" s="9" t="s">
        <v>430</v>
      </c>
      <c r="D3015" s="4">
        <v>305</v>
      </c>
      <c r="E3015" s="4" t="s">
        <v>8943</v>
      </c>
      <c r="F3015" s="4" t="s">
        <v>8944</v>
      </c>
      <c r="G3015" s="14" t="str">
        <f t="shared" si="47"/>
        <v>http://www.jamiahamdard.ac.in/naac/criteria-1/1.3/1.3.4/Fatima Ali Syed.pdf</v>
      </c>
    </row>
    <row r="3016" spans="1:7" ht="14.25">
      <c r="A3016" s="19">
        <v>3015</v>
      </c>
      <c r="B3016" s="15" t="s">
        <v>8945</v>
      </c>
      <c r="C3016" s="9" t="s">
        <v>430</v>
      </c>
      <c r="D3016" s="4">
        <v>305</v>
      </c>
      <c r="E3016" s="4" t="s">
        <v>8946</v>
      </c>
      <c r="F3016" s="4" t="s">
        <v>8947</v>
      </c>
      <c r="G3016" s="14" t="str">
        <f t="shared" si="47"/>
        <v>http://www.jamiahamdard.ac.in/naac/criteria-1/1.3/1.3.4/Fatin Hilal.pdf</v>
      </c>
    </row>
    <row r="3017" spans="1:7" ht="14.25">
      <c r="A3017" s="19">
        <v>3016</v>
      </c>
      <c r="B3017" s="15" t="s">
        <v>8948</v>
      </c>
      <c r="C3017" s="9" t="s">
        <v>430</v>
      </c>
      <c r="D3017" s="4">
        <v>305</v>
      </c>
      <c r="E3017" s="4" t="s">
        <v>8949</v>
      </c>
      <c r="F3017" s="4" t="s">
        <v>8950</v>
      </c>
      <c r="G3017" s="14" t="str">
        <f t="shared" si="47"/>
        <v>http://www.jamiahamdard.ac.in/naac/criteria-1/1.3/1.3.4/Fauzia Habib.pdf</v>
      </c>
    </row>
    <row r="3018" spans="1:7" ht="14.25">
      <c r="A3018" s="19">
        <v>3017</v>
      </c>
      <c r="B3018" s="15" t="s">
        <v>8951</v>
      </c>
      <c r="C3018" s="9" t="s">
        <v>430</v>
      </c>
      <c r="D3018" s="4">
        <v>305</v>
      </c>
      <c r="E3018" s="4" t="s">
        <v>8952</v>
      </c>
      <c r="F3018" s="4" t="s">
        <v>8953</v>
      </c>
      <c r="G3018" s="14" t="str">
        <f t="shared" si="47"/>
        <v>http://www.jamiahamdard.ac.in/naac/criteria-1/1.3/1.3.4/Gauri Gupta.pdf</v>
      </c>
    </row>
    <row r="3019" spans="1:7" ht="14.25">
      <c r="A3019" s="19">
        <v>3018</v>
      </c>
      <c r="B3019" s="15" t="s">
        <v>8954</v>
      </c>
      <c r="C3019" s="9" t="s">
        <v>430</v>
      </c>
      <c r="D3019" s="4">
        <v>305</v>
      </c>
      <c r="E3019" s="4" t="s">
        <v>8955</v>
      </c>
      <c r="F3019" s="4" t="s">
        <v>8956</v>
      </c>
      <c r="G3019" s="14" t="str">
        <f t="shared" si="47"/>
        <v>http://www.jamiahamdard.ac.in/naac/criteria-1/1.3/1.3.4/Hafsa Junaid.pdf</v>
      </c>
    </row>
    <row r="3020" spans="1:7" ht="14.25">
      <c r="A3020" s="19">
        <v>3019</v>
      </c>
      <c r="B3020" s="15" t="s">
        <v>8957</v>
      </c>
      <c r="C3020" s="9" t="s">
        <v>430</v>
      </c>
      <c r="D3020" s="4">
        <v>305</v>
      </c>
      <c r="E3020" s="4" t="s">
        <v>8958</v>
      </c>
      <c r="F3020" s="4" t="s">
        <v>8959</v>
      </c>
      <c r="G3020" s="14" t="str">
        <f t="shared" si="47"/>
        <v>http://www.jamiahamdard.ac.in/naac/criteria-1/1.3/1.3.4/Harsh Giri.pdf</v>
      </c>
    </row>
    <row r="3021" spans="1:7" ht="14.25">
      <c r="A3021" s="19">
        <v>3020</v>
      </c>
      <c r="B3021" s="15" t="s">
        <v>8960</v>
      </c>
      <c r="C3021" s="9" t="s">
        <v>430</v>
      </c>
      <c r="D3021" s="4">
        <v>305</v>
      </c>
      <c r="E3021" s="4" t="s">
        <v>8961</v>
      </c>
      <c r="F3021" s="4" t="s">
        <v>8962</v>
      </c>
      <c r="G3021" s="14" t="str">
        <f t="shared" si="47"/>
        <v>http://www.jamiahamdard.ac.in/naac/criteria-1/1.3/1.3.4/Harshit Singh.pdf</v>
      </c>
    </row>
    <row r="3022" spans="1:7" ht="14.25">
      <c r="A3022" s="19">
        <v>3021</v>
      </c>
      <c r="B3022" s="15" t="s">
        <v>8963</v>
      </c>
      <c r="C3022" s="9" t="s">
        <v>430</v>
      </c>
      <c r="D3022" s="4">
        <v>305</v>
      </c>
      <c r="E3022" s="4" t="s">
        <v>8964</v>
      </c>
      <c r="F3022" s="4" t="s">
        <v>8965</v>
      </c>
      <c r="G3022" s="14" t="str">
        <f t="shared" si="47"/>
        <v>http://www.jamiahamdard.ac.in/naac/criteria-1/1.3/1.3.4/Hiba Khan.pdf</v>
      </c>
    </row>
    <row r="3023" spans="1:7" ht="14.25">
      <c r="A3023" s="19">
        <v>3022</v>
      </c>
      <c r="B3023" s="15" t="s">
        <v>8966</v>
      </c>
      <c r="C3023" s="9" t="s">
        <v>430</v>
      </c>
      <c r="D3023" s="4">
        <v>305</v>
      </c>
      <c r="E3023" s="4" t="s">
        <v>8967</v>
      </c>
      <c r="F3023" s="4" t="s">
        <v>8968</v>
      </c>
      <c r="G3023" s="14" t="str">
        <f t="shared" si="47"/>
        <v>http://www.jamiahamdard.ac.in/naac/criteria-1/1.3/1.3.4/Imsha Parveen.pdf</v>
      </c>
    </row>
    <row r="3024" spans="1:7" ht="14.25">
      <c r="A3024" s="19">
        <v>3023</v>
      </c>
      <c r="B3024" s="15" t="s">
        <v>8969</v>
      </c>
      <c r="C3024" s="9" t="s">
        <v>430</v>
      </c>
      <c r="D3024" s="4">
        <v>305</v>
      </c>
      <c r="E3024" s="4" t="s">
        <v>8970</v>
      </c>
      <c r="F3024" s="4" t="s">
        <v>8971</v>
      </c>
      <c r="G3024" s="14" t="str">
        <f t="shared" si="47"/>
        <v>http://www.jamiahamdard.ac.in/naac/criteria-1/1.3/1.3.4/Ismah Ahmed.pdf</v>
      </c>
    </row>
    <row r="3025" spans="1:7" ht="14.25">
      <c r="A3025" s="19">
        <v>3024</v>
      </c>
      <c r="B3025" s="15" t="s">
        <v>8972</v>
      </c>
      <c r="C3025" s="9" t="s">
        <v>430</v>
      </c>
      <c r="D3025" s="4">
        <v>305</v>
      </c>
      <c r="E3025" s="4" t="s">
        <v>8973</v>
      </c>
      <c r="F3025" s="4" t="s">
        <v>8974</v>
      </c>
      <c r="G3025" s="14" t="str">
        <f t="shared" si="47"/>
        <v>http://www.jamiahamdard.ac.in/naac/criteria-1/1.3/1.3.4/Iqra Malik.pdf</v>
      </c>
    </row>
    <row r="3026" spans="1:7" ht="14.25">
      <c r="A3026" s="19">
        <v>3025</v>
      </c>
      <c r="B3026" s="15" t="s">
        <v>8975</v>
      </c>
      <c r="C3026" s="9" t="s">
        <v>430</v>
      </c>
      <c r="D3026" s="4">
        <v>305</v>
      </c>
      <c r="E3026" s="4" t="s">
        <v>8976</v>
      </c>
      <c r="F3026" s="4" t="s">
        <v>8977</v>
      </c>
      <c r="G3026" s="14" t="str">
        <f t="shared" si="47"/>
        <v>http://www.jamiahamdard.ac.in/naac/criteria-1/1.3/1.3.4/Iqra Yasmeen.pdf</v>
      </c>
    </row>
    <row r="3027" spans="1:7" ht="14.25">
      <c r="A3027" s="19">
        <v>3026</v>
      </c>
      <c r="B3027" s="15" t="s">
        <v>8978</v>
      </c>
      <c r="C3027" s="9" t="s">
        <v>430</v>
      </c>
      <c r="D3027" s="4">
        <v>305</v>
      </c>
      <c r="E3027" s="4" t="s">
        <v>8979</v>
      </c>
      <c r="F3027" s="4" t="s">
        <v>8980</v>
      </c>
      <c r="G3027" s="14" t="str">
        <f t="shared" si="47"/>
        <v>http://www.jamiahamdard.ac.in/naac/criteria-1/1.3/1.3.4/Jyoti Kumari Sah.pdf</v>
      </c>
    </row>
    <row r="3028" spans="1:7" ht="14.25">
      <c r="A3028" s="19">
        <v>3027</v>
      </c>
      <c r="B3028" s="15" t="s">
        <v>8981</v>
      </c>
      <c r="C3028" s="9" t="s">
        <v>430</v>
      </c>
      <c r="D3028" s="4">
        <v>305</v>
      </c>
      <c r="E3028" s="4" t="s">
        <v>8982</v>
      </c>
      <c r="F3028" s="4" t="s">
        <v>8983</v>
      </c>
      <c r="G3028" s="14" t="str">
        <f t="shared" si="47"/>
        <v>http://www.jamiahamdard.ac.in/naac/criteria-1/1.3/1.3.4/Komal Gulati.pdf</v>
      </c>
    </row>
    <row r="3029" spans="1:7" ht="14.25">
      <c r="A3029" s="19">
        <v>3028</v>
      </c>
      <c r="B3029" s="15" t="s">
        <v>8984</v>
      </c>
      <c r="C3029" s="9" t="s">
        <v>430</v>
      </c>
      <c r="D3029" s="4">
        <v>305</v>
      </c>
      <c r="E3029" s="4" t="s">
        <v>8985</v>
      </c>
      <c r="F3029" s="4" t="s">
        <v>8986</v>
      </c>
      <c r="G3029" s="14" t="str">
        <f t="shared" si="47"/>
        <v>http://www.jamiahamdard.ac.in/naac/criteria-1/1.3/1.3.4/Kulsum.pdf</v>
      </c>
    </row>
    <row r="3030" spans="1:7" ht="14.25">
      <c r="A3030" s="19">
        <v>3029</v>
      </c>
      <c r="B3030" s="15" t="s">
        <v>8987</v>
      </c>
      <c r="C3030" s="9" t="s">
        <v>430</v>
      </c>
      <c r="D3030" s="4">
        <v>305</v>
      </c>
      <c r="E3030" s="4" t="s">
        <v>8988</v>
      </c>
      <c r="F3030" s="4" t="s">
        <v>8989</v>
      </c>
      <c r="G3030" s="14" t="str">
        <f t="shared" si="47"/>
        <v>http://www.jamiahamdard.ac.in/naac/criteria-1/1.3/1.3.4/Mariyam Hussain.pdf</v>
      </c>
    </row>
    <row r="3031" spans="1:7" ht="14.25">
      <c r="A3031" s="19">
        <v>3030</v>
      </c>
      <c r="B3031" s="15" t="s">
        <v>8990</v>
      </c>
      <c r="C3031" s="9" t="s">
        <v>430</v>
      </c>
      <c r="D3031" s="4">
        <v>305</v>
      </c>
      <c r="E3031" s="4" t="s">
        <v>8991</v>
      </c>
      <c r="F3031" s="4" t="s">
        <v>8992</v>
      </c>
      <c r="G3031" s="14" t="str">
        <f t="shared" si="47"/>
        <v>http://www.jamiahamdard.ac.in/naac/criteria-1/1.3/1.3.4/Masheera Akhtar.pdf</v>
      </c>
    </row>
    <row r="3032" spans="1:7" ht="14.25">
      <c r="A3032" s="19">
        <v>3031</v>
      </c>
      <c r="B3032" s="15" t="s">
        <v>8993</v>
      </c>
      <c r="C3032" s="9" t="s">
        <v>430</v>
      </c>
      <c r="D3032" s="4">
        <v>305</v>
      </c>
      <c r="E3032" s="4" t="s">
        <v>8994</v>
      </c>
      <c r="F3032" s="4" t="s">
        <v>8995</v>
      </c>
      <c r="G3032" s="14" t="str">
        <f t="shared" si="47"/>
        <v>http://www.jamiahamdard.ac.in/naac/criteria-1/1.3/1.3.4/Md Shahnawaz Alam.pdf</v>
      </c>
    </row>
    <row r="3033" spans="1:7" ht="14.25">
      <c r="A3033" s="19">
        <v>3032</v>
      </c>
      <c r="B3033" s="15" t="s">
        <v>8996</v>
      </c>
      <c r="C3033" s="9" t="s">
        <v>430</v>
      </c>
      <c r="D3033" s="4">
        <v>305</v>
      </c>
      <c r="E3033" s="4" t="s">
        <v>8997</v>
      </c>
      <c r="F3033" s="4" t="s">
        <v>8998</v>
      </c>
      <c r="G3033" s="14" t="str">
        <f t="shared" si="47"/>
        <v>http://www.jamiahamdard.ac.in/naac/criteria-1/1.3/1.3.4/Md Tabish Ali Ansari.pdf</v>
      </c>
    </row>
    <row r="3034" spans="1:7" ht="14.25">
      <c r="A3034" s="19">
        <v>3033</v>
      </c>
      <c r="B3034" s="15" t="s">
        <v>8999</v>
      </c>
      <c r="C3034" s="9" t="s">
        <v>430</v>
      </c>
      <c r="D3034" s="4">
        <v>305</v>
      </c>
      <c r="E3034" s="4" t="s">
        <v>9000</v>
      </c>
      <c r="F3034" s="4" t="s">
        <v>9001</v>
      </c>
      <c r="G3034" s="14" t="str">
        <f t="shared" si="47"/>
        <v>http://www.jamiahamdard.ac.in/naac/criteria-1/1.3/1.3.4/Mohammad Aman Hashmi.pdf</v>
      </c>
    </row>
    <row r="3035" spans="1:7" ht="14.25">
      <c r="A3035" s="19">
        <v>3034</v>
      </c>
      <c r="B3035" s="15" t="s">
        <v>9002</v>
      </c>
      <c r="C3035" s="9" t="s">
        <v>430</v>
      </c>
      <c r="D3035" s="4">
        <v>305</v>
      </c>
      <c r="E3035" s="4" t="s">
        <v>9003</v>
      </c>
      <c r="F3035" s="4" t="s">
        <v>9004</v>
      </c>
      <c r="G3035" s="14" t="str">
        <f t="shared" si="47"/>
        <v>http://www.jamiahamdard.ac.in/naac/criteria-1/1.3/1.3.4/Mohammad Hamza.pdf</v>
      </c>
    </row>
    <row r="3036" spans="1:7" ht="14.25">
      <c r="A3036" s="19">
        <v>3035</v>
      </c>
      <c r="B3036" s="15" t="s">
        <v>9005</v>
      </c>
      <c r="C3036" s="9" t="s">
        <v>430</v>
      </c>
      <c r="D3036" s="4">
        <v>305</v>
      </c>
      <c r="E3036" s="4" t="s">
        <v>9006</v>
      </c>
      <c r="F3036" s="4" t="s">
        <v>9007</v>
      </c>
      <c r="G3036" s="14" t="str">
        <f t="shared" si="47"/>
        <v>http://www.jamiahamdard.ac.in/naac/criteria-1/1.3/1.3.4/Mohammad Sameer Khan.pdf</v>
      </c>
    </row>
    <row r="3037" spans="1:7" ht="14.25">
      <c r="A3037" s="19">
        <v>3036</v>
      </c>
      <c r="B3037" s="15" t="s">
        <v>9008</v>
      </c>
      <c r="C3037" s="9" t="s">
        <v>430</v>
      </c>
      <c r="D3037" s="4">
        <v>305</v>
      </c>
      <c r="E3037" s="4" t="s">
        <v>9009</v>
      </c>
      <c r="F3037" s="4" t="s">
        <v>9010</v>
      </c>
      <c r="G3037" s="14" t="str">
        <f t="shared" si="47"/>
        <v>http://www.jamiahamdard.ac.in/naac/criteria-1/1.3/1.3.4/Mohd Talha.pdf</v>
      </c>
    </row>
    <row r="3038" spans="1:7" ht="14.25">
      <c r="A3038" s="19">
        <v>3037</v>
      </c>
      <c r="B3038" s="15" t="s">
        <v>9011</v>
      </c>
      <c r="C3038" s="9" t="s">
        <v>430</v>
      </c>
      <c r="D3038" s="4">
        <v>305</v>
      </c>
      <c r="E3038" s="4" t="s">
        <v>9012</v>
      </c>
      <c r="F3038" s="4" t="s">
        <v>9013</v>
      </c>
      <c r="G3038" s="14" t="str">
        <f t="shared" si="47"/>
        <v>http://www.jamiahamdard.ac.in/naac/criteria-1/1.3/1.3.4/Muhammad Rafay Aziz.pdf</v>
      </c>
    </row>
    <row r="3039" spans="1:7" ht="14.25">
      <c r="A3039" s="19">
        <v>3038</v>
      </c>
      <c r="B3039" s="15" t="s">
        <v>9014</v>
      </c>
      <c r="C3039" s="9" t="s">
        <v>430</v>
      </c>
      <c r="D3039" s="4">
        <v>305</v>
      </c>
      <c r="E3039" s="4" t="s">
        <v>9015</v>
      </c>
      <c r="F3039" s="4" t="s">
        <v>9016</v>
      </c>
      <c r="G3039" s="14" t="str">
        <f t="shared" si="47"/>
        <v>http://www.jamiahamdard.ac.in/naac/criteria-1/1.3/1.3.4/Muzammil Hussain.pdf</v>
      </c>
    </row>
    <row r="3040" spans="1:7" ht="14.25">
      <c r="A3040" s="19">
        <v>3039</v>
      </c>
      <c r="B3040" s="15" t="s">
        <v>9017</v>
      </c>
      <c r="C3040" s="9" t="s">
        <v>430</v>
      </c>
      <c r="D3040" s="4">
        <v>305</v>
      </c>
      <c r="E3040" s="4" t="s">
        <v>9018</v>
      </c>
      <c r="F3040" s="4" t="s">
        <v>9019</v>
      </c>
      <c r="G3040" s="14" t="str">
        <f t="shared" si="47"/>
        <v>http://www.jamiahamdard.ac.in/naac/criteria-1/1.3/1.3.4/Nitish Sharma.pdf</v>
      </c>
    </row>
    <row r="3041" spans="1:7" ht="14.25">
      <c r="A3041" s="19">
        <v>3040</v>
      </c>
      <c r="B3041" s="15" t="s">
        <v>9020</v>
      </c>
      <c r="C3041" s="9" t="s">
        <v>430</v>
      </c>
      <c r="D3041" s="4">
        <v>305</v>
      </c>
      <c r="E3041" s="4" t="s">
        <v>9021</v>
      </c>
      <c r="F3041" s="4" t="s">
        <v>9022</v>
      </c>
      <c r="G3041" s="14" t="str">
        <f t="shared" si="47"/>
        <v>http://www.jamiahamdard.ac.in/naac/criteria-1/1.3/1.3.4/Nooreen Ali Nizami.pdf</v>
      </c>
    </row>
    <row r="3042" spans="1:7" ht="14.25">
      <c r="A3042" s="19">
        <v>3041</v>
      </c>
      <c r="B3042" s="15" t="s">
        <v>9023</v>
      </c>
      <c r="C3042" s="9" t="s">
        <v>430</v>
      </c>
      <c r="D3042" s="4">
        <v>305</v>
      </c>
      <c r="E3042" s="4" t="s">
        <v>9024</v>
      </c>
      <c r="F3042" s="4" t="s">
        <v>9025</v>
      </c>
      <c r="G3042" s="14" t="str">
        <f t="shared" si="47"/>
        <v>http://www.jamiahamdard.ac.in/naac/criteria-1/1.3/1.3.4/Novera Khan.pdf</v>
      </c>
    </row>
    <row r="3043" spans="1:7" ht="14.25">
      <c r="A3043" s="19">
        <v>3042</v>
      </c>
      <c r="B3043" s="15" t="s">
        <v>9026</v>
      </c>
      <c r="C3043" s="9" t="s">
        <v>430</v>
      </c>
      <c r="D3043" s="4">
        <v>305</v>
      </c>
      <c r="E3043" s="4" t="s">
        <v>9027</v>
      </c>
      <c r="F3043" s="4" t="s">
        <v>9028</v>
      </c>
      <c r="G3043" s="14" t="str">
        <f t="shared" si="47"/>
        <v>http://www.jamiahamdard.ac.in/naac/criteria-1/1.3/1.3.4/Omar Faruk Laskar.pdf</v>
      </c>
    </row>
    <row r="3044" spans="1:7" ht="14.25">
      <c r="A3044" s="19">
        <v>3043</v>
      </c>
      <c r="B3044" s="15" t="s">
        <v>9029</v>
      </c>
      <c r="C3044" s="9" t="s">
        <v>430</v>
      </c>
      <c r="D3044" s="4">
        <v>305</v>
      </c>
      <c r="E3044" s="4" t="s">
        <v>9030</v>
      </c>
      <c r="F3044" s="4" t="s">
        <v>9031</v>
      </c>
      <c r="G3044" s="14" t="str">
        <f t="shared" si="47"/>
        <v>http://www.jamiahamdard.ac.in/naac/criteria-1/1.3/1.3.4/Ourooj Jannat.pdf</v>
      </c>
    </row>
    <row r="3045" spans="1:7" ht="14.25">
      <c r="A3045" s="19">
        <v>3044</v>
      </c>
      <c r="B3045" s="15" t="s">
        <v>9032</v>
      </c>
      <c r="C3045" s="9" t="s">
        <v>430</v>
      </c>
      <c r="D3045" s="4">
        <v>305</v>
      </c>
      <c r="E3045" s="4" t="s">
        <v>9033</v>
      </c>
      <c r="F3045" s="4" t="s">
        <v>9034</v>
      </c>
      <c r="G3045" s="14" t="str">
        <f t="shared" si="47"/>
        <v>http://www.jamiahamdard.ac.in/naac/criteria-1/1.3/1.3.4/Pavneet Kour.pdf</v>
      </c>
    </row>
    <row r="3046" spans="1:7" ht="14.25">
      <c r="A3046" s="19">
        <v>3045</v>
      </c>
      <c r="B3046" s="15" t="s">
        <v>9035</v>
      </c>
      <c r="C3046" s="9" t="s">
        <v>430</v>
      </c>
      <c r="D3046" s="4">
        <v>305</v>
      </c>
      <c r="E3046" s="4" t="s">
        <v>9036</v>
      </c>
      <c r="F3046" s="4" t="s">
        <v>9037</v>
      </c>
      <c r="G3046" s="14" t="str">
        <f t="shared" si="47"/>
        <v>http://www.jamiahamdard.ac.in/naac/criteria-1/1.3/1.3.4/Rehan Ahmad.pdf</v>
      </c>
    </row>
    <row r="3047" spans="1:7" ht="14.25">
      <c r="A3047" s="19">
        <v>3046</v>
      </c>
      <c r="B3047" s="15" t="s">
        <v>9038</v>
      </c>
      <c r="C3047" s="9" t="s">
        <v>430</v>
      </c>
      <c r="D3047" s="4">
        <v>305</v>
      </c>
      <c r="E3047" s="4" t="s">
        <v>9039</v>
      </c>
      <c r="F3047" s="4" t="s">
        <v>9040</v>
      </c>
      <c r="G3047" s="14" t="str">
        <f t="shared" si="47"/>
        <v>http://www.jamiahamdard.ac.in/naac/criteria-1/1.3/1.3.4/Rehan Malik.pdf</v>
      </c>
    </row>
    <row r="3048" spans="1:7" ht="14.25">
      <c r="A3048" s="19">
        <v>3047</v>
      </c>
      <c r="B3048" s="15" t="s">
        <v>9041</v>
      </c>
      <c r="C3048" s="9" t="s">
        <v>430</v>
      </c>
      <c r="D3048" s="4">
        <v>305</v>
      </c>
      <c r="E3048" s="4" t="s">
        <v>9042</v>
      </c>
      <c r="F3048" s="4" t="s">
        <v>9043</v>
      </c>
      <c r="G3048" s="14" t="str">
        <f t="shared" si="47"/>
        <v>http://www.jamiahamdard.ac.in/naac/criteria-1/1.3/1.3.4/Roomy Jan.pdf</v>
      </c>
    </row>
    <row r="3049" spans="1:7" ht="14.25">
      <c r="A3049" s="19">
        <v>3048</v>
      </c>
      <c r="B3049" s="15" t="s">
        <v>9044</v>
      </c>
      <c r="C3049" s="9" t="s">
        <v>430</v>
      </c>
      <c r="D3049" s="4">
        <v>305</v>
      </c>
      <c r="E3049" s="4" t="s">
        <v>9045</v>
      </c>
      <c r="F3049" s="4" t="s">
        <v>9046</v>
      </c>
      <c r="G3049" s="14" t="str">
        <f t="shared" si="47"/>
        <v>http://www.jamiahamdard.ac.in/naac/criteria-1/1.3/1.3.4/Ruqaiya.pdf</v>
      </c>
    </row>
    <row r="3050" spans="1:7" ht="14.25">
      <c r="A3050" s="19">
        <v>3049</v>
      </c>
      <c r="B3050" s="15" t="s">
        <v>9047</v>
      </c>
      <c r="C3050" s="9" t="s">
        <v>430</v>
      </c>
      <c r="D3050" s="4">
        <v>305</v>
      </c>
      <c r="E3050" s="4" t="s">
        <v>9048</v>
      </c>
      <c r="F3050" s="4" t="s">
        <v>9049</v>
      </c>
      <c r="G3050" s="14" t="str">
        <f t="shared" si="47"/>
        <v>http://www.jamiahamdard.ac.in/naac/criteria-1/1.3/1.3.4/Saima Qureshi.pdf</v>
      </c>
    </row>
    <row r="3051" spans="1:7" ht="14.25">
      <c r="A3051" s="19">
        <v>3050</v>
      </c>
      <c r="B3051" s="15" t="s">
        <v>9050</v>
      </c>
      <c r="C3051" s="9" t="s">
        <v>430</v>
      </c>
      <c r="D3051" s="4">
        <v>305</v>
      </c>
      <c r="E3051" s="4" t="s">
        <v>9051</v>
      </c>
      <c r="F3051" s="4" t="s">
        <v>9052</v>
      </c>
      <c r="G3051" s="14" t="str">
        <f t="shared" si="47"/>
        <v>http://www.jamiahamdard.ac.in/naac/criteria-1/1.3/1.3.4/Sameer Ahmad.pdf</v>
      </c>
    </row>
    <row r="3052" spans="1:7" ht="14.25">
      <c r="A3052" s="19">
        <v>3051</v>
      </c>
      <c r="B3052" s="15" t="s">
        <v>9053</v>
      </c>
      <c r="C3052" s="9" t="s">
        <v>430</v>
      </c>
      <c r="D3052" s="4">
        <v>305</v>
      </c>
      <c r="E3052" s="4" t="s">
        <v>9054</v>
      </c>
      <c r="F3052" s="4" t="s">
        <v>9055</v>
      </c>
      <c r="G3052" s="14" t="str">
        <f t="shared" si="47"/>
        <v>http://www.jamiahamdard.ac.in/naac/criteria-1/1.3/1.3.4/Sameeya.pdf</v>
      </c>
    </row>
    <row r="3053" spans="1:7" ht="14.25">
      <c r="A3053" s="19">
        <v>3052</v>
      </c>
      <c r="B3053" s="15" t="s">
        <v>9056</v>
      </c>
      <c r="C3053" s="9" t="s">
        <v>430</v>
      </c>
      <c r="D3053" s="4">
        <v>305</v>
      </c>
      <c r="E3053" s="4" t="s">
        <v>9057</v>
      </c>
      <c r="F3053" s="4" t="s">
        <v>9058</v>
      </c>
      <c r="G3053" s="14" t="str">
        <f t="shared" si="47"/>
        <v>http://www.jamiahamdard.ac.in/naac/criteria-1/1.3/1.3.4/Samiah Anjum.pdf</v>
      </c>
    </row>
    <row r="3054" spans="1:7" ht="14.25">
      <c r="A3054" s="19">
        <v>3053</v>
      </c>
      <c r="B3054" s="15" t="s">
        <v>9059</v>
      </c>
      <c r="C3054" s="9" t="s">
        <v>430</v>
      </c>
      <c r="D3054" s="4">
        <v>305</v>
      </c>
      <c r="E3054" s="4" t="s">
        <v>9060</v>
      </c>
      <c r="F3054" s="4" t="s">
        <v>9061</v>
      </c>
      <c r="G3054" s="14" t="str">
        <f t="shared" si="47"/>
        <v>http://www.jamiahamdard.ac.in/naac/criteria-1/1.3/1.3.4/Sanjay Bhagia.pdf</v>
      </c>
    </row>
    <row r="3055" spans="1:7" ht="14.25">
      <c r="A3055" s="19">
        <v>3054</v>
      </c>
      <c r="B3055" s="15" t="s">
        <v>9062</v>
      </c>
      <c r="C3055" s="9" t="s">
        <v>430</v>
      </c>
      <c r="D3055" s="4">
        <v>305</v>
      </c>
      <c r="E3055" s="4" t="s">
        <v>9063</v>
      </c>
      <c r="F3055" s="4" t="s">
        <v>9064</v>
      </c>
      <c r="G3055" s="14" t="str">
        <f t="shared" si="47"/>
        <v>http://www.jamiahamdard.ac.in/naac/criteria-1/1.3/1.3.4/Santosh Kumar Sharma.pdf</v>
      </c>
    </row>
    <row r="3056" spans="1:7" ht="14.25">
      <c r="A3056" s="19">
        <v>3055</v>
      </c>
      <c r="B3056" s="15" t="s">
        <v>9065</v>
      </c>
      <c r="C3056" s="9" t="s">
        <v>430</v>
      </c>
      <c r="D3056" s="4">
        <v>305</v>
      </c>
      <c r="E3056" s="4" t="s">
        <v>9066</v>
      </c>
      <c r="F3056" s="4" t="s">
        <v>9067</v>
      </c>
      <c r="G3056" s="14" t="str">
        <f t="shared" si="47"/>
        <v>http://www.jamiahamdard.ac.in/naac/criteria-1/1.3/1.3.4/Sariya Wasim.pdf</v>
      </c>
    </row>
    <row r="3057" spans="1:7" ht="14.25">
      <c r="A3057" s="19">
        <v>3056</v>
      </c>
      <c r="B3057" s="15" t="s">
        <v>9068</v>
      </c>
      <c r="C3057" s="9" t="s">
        <v>430</v>
      </c>
      <c r="D3057" s="4">
        <v>305</v>
      </c>
      <c r="E3057" s="4" t="s">
        <v>9069</v>
      </c>
      <c r="F3057" s="4" t="s">
        <v>9070</v>
      </c>
      <c r="G3057" s="14" t="str">
        <f t="shared" si="47"/>
        <v>http://www.jamiahamdard.ac.in/naac/criteria-1/1.3/1.3.4/Sayed Ayesha Umar.pdf</v>
      </c>
    </row>
    <row r="3058" spans="1:7" ht="14.25">
      <c r="A3058" s="19">
        <v>3057</v>
      </c>
      <c r="B3058" s="15" t="s">
        <v>9071</v>
      </c>
      <c r="C3058" s="9" t="s">
        <v>430</v>
      </c>
      <c r="D3058" s="4">
        <v>305</v>
      </c>
      <c r="E3058" s="4" t="s">
        <v>9072</v>
      </c>
      <c r="F3058" s="4" t="s">
        <v>9073</v>
      </c>
      <c r="G3058" s="14" t="str">
        <f t="shared" si="47"/>
        <v>http://www.jamiahamdard.ac.in/naac/criteria-1/1.3/1.3.4/Shaheen Shabbir.pdf</v>
      </c>
    </row>
    <row r="3059" spans="1:7" ht="14.25">
      <c r="A3059" s="19">
        <v>3058</v>
      </c>
      <c r="B3059" s="15" t="s">
        <v>9074</v>
      </c>
      <c r="C3059" s="9" t="s">
        <v>430</v>
      </c>
      <c r="D3059" s="4">
        <v>305</v>
      </c>
      <c r="E3059" s="4" t="s">
        <v>9075</v>
      </c>
      <c r="F3059" s="4" t="s">
        <v>9076</v>
      </c>
      <c r="G3059" s="14" t="str">
        <f t="shared" si="47"/>
        <v>http://www.jamiahamdard.ac.in/naac/criteria-1/1.3/1.3.4/Shiwani Chaudhary.pdf</v>
      </c>
    </row>
    <row r="3060" spans="1:7" ht="14.25">
      <c r="A3060" s="19">
        <v>3059</v>
      </c>
      <c r="B3060" s="15" t="s">
        <v>9077</v>
      </c>
      <c r="C3060" s="9" t="s">
        <v>430</v>
      </c>
      <c r="D3060" s="4">
        <v>305</v>
      </c>
      <c r="E3060" s="4" t="s">
        <v>9078</v>
      </c>
      <c r="F3060" s="4" t="s">
        <v>9079</v>
      </c>
      <c r="G3060" s="14" t="str">
        <f t="shared" si="47"/>
        <v>http://www.jamiahamdard.ac.in/naac/criteria-1/1.3/1.3.4/Shreshth Bareja.pdf</v>
      </c>
    </row>
    <row r="3061" spans="1:7" ht="14.25">
      <c r="A3061" s="19">
        <v>3060</v>
      </c>
      <c r="B3061" s="15" t="s">
        <v>9080</v>
      </c>
      <c r="C3061" s="9" t="s">
        <v>430</v>
      </c>
      <c r="D3061" s="4">
        <v>305</v>
      </c>
      <c r="E3061" s="4" t="s">
        <v>9081</v>
      </c>
      <c r="F3061" s="4" t="s">
        <v>9082</v>
      </c>
      <c r="G3061" s="14" t="str">
        <f t="shared" si="47"/>
        <v>http://www.jamiahamdard.ac.in/naac/criteria-1/1.3/1.3.4/Shrey Kasmura.pdf</v>
      </c>
    </row>
    <row r="3062" spans="1:7" ht="14.25">
      <c r="A3062" s="19">
        <v>3061</v>
      </c>
      <c r="B3062" s="15" t="s">
        <v>9083</v>
      </c>
      <c r="C3062" s="9" t="s">
        <v>430</v>
      </c>
      <c r="D3062" s="4">
        <v>305</v>
      </c>
      <c r="E3062" s="4" t="s">
        <v>9084</v>
      </c>
      <c r="F3062" s="4" t="s">
        <v>9085</v>
      </c>
      <c r="G3062" s="14" t="str">
        <f t="shared" si="47"/>
        <v>http://www.jamiahamdard.ac.in/naac/criteria-1/1.3/1.3.4/Subuhi Farooqui.pdf</v>
      </c>
    </row>
    <row r="3063" spans="1:7" ht="14.25">
      <c r="A3063" s="19">
        <v>3062</v>
      </c>
      <c r="B3063" s="15" t="s">
        <v>9086</v>
      </c>
      <c r="C3063" s="9" t="s">
        <v>430</v>
      </c>
      <c r="D3063" s="4">
        <v>305</v>
      </c>
      <c r="E3063" s="4" t="s">
        <v>9087</v>
      </c>
      <c r="F3063" s="4" t="s">
        <v>9088</v>
      </c>
      <c r="G3063" s="14" t="str">
        <f t="shared" si="47"/>
        <v>http://www.jamiahamdard.ac.in/naac/criteria-1/1.3/1.3.4/Tenzin Choezin.pdf</v>
      </c>
    </row>
    <row r="3064" spans="1:7" ht="14.25">
      <c r="A3064" s="19">
        <v>3063</v>
      </c>
      <c r="B3064" s="15" t="s">
        <v>9089</v>
      </c>
      <c r="C3064" s="9" t="s">
        <v>430</v>
      </c>
      <c r="D3064" s="4">
        <v>305</v>
      </c>
      <c r="E3064" s="4" t="s">
        <v>9090</v>
      </c>
      <c r="F3064" s="4" t="s">
        <v>9091</v>
      </c>
      <c r="G3064" s="14" t="str">
        <f t="shared" si="47"/>
        <v>http://www.jamiahamdard.ac.in/naac/criteria-1/1.3/1.3.4/Tushar Pathria.pdf</v>
      </c>
    </row>
    <row r="3065" spans="1:7" ht="14.25">
      <c r="A3065" s="19">
        <v>3064</v>
      </c>
      <c r="B3065" s="15" t="s">
        <v>9092</v>
      </c>
      <c r="C3065" s="9" t="s">
        <v>430</v>
      </c>
      <c r="D3065" s="4">
        <v>305</v>
      </c>
      <c r="E3065" s="4" t="s">
        <v>9093</v>
      </c>
      <c r="F3065" s="4" t="s">
        <v>9094</v>
      </c>
      <c r="G3065" s="14" t="str">
        <f t="shared" si="47"/>
        <v>http://www.jamiahamdard.ac.in/naac/criteria-1/1.3/1.3.4/Uttam Raj Bhandari.pdf</v>
      </c>
    </row>
    <row r="3066" spans="1:7" ht="14.25">
      <c r="A3066" s="19">
        <v>3065</v>
      </c>
      <c r="B3066" s="15" t="s">
        <v>9095</v>
      </c>
      <c r="C3066" s="9" t="s">
        <v>430</v>
      </c>
      <c r="D3066" s="4">
        <v>305</v>
      </c>
      <c r="E3066" s="4" t="s">
        <v>9096</v>
      </c>
      <c r="F3066" s="4" t="s">
        <v>9097</v>
      </c>
      <c r="G3066" s="14" t="str">
        <f t="shared" si="47"/>
        <v>http://www.jamiahamdard.ac.in/naac/criteria-1/1.3/1.3.4/Yaman Najrana.pdf</v>
      </c>
    </row>
    <row r="3067" spans="1:7" ht="14.25">
      <c r="A3067" s="19">
        <v>3066</v>
      </c>
      <c r="B3067" s="15" t="s">
        <v>9098</v>
      </c>
      <c r="C3067" s="9" t="s">
        <v>430</v>
      </c>
      <c r="D3067" s="4">
        <v>305</v>
      </c>
      <c r="E3067" s="4" t="s">
        <v>9099</v>
      </c>
      <c r="F3067" s="4" t="s">
        <v>9100</v>
      </c>
      <c r="G3067" s="14" t="str">
        <f t="shared" si="47"/>
        <v>http://www.jamiahamdard.ac.in/naac/criteria-1/1.3/1.3.4/Yaseera Arif.pdf</v>
      </c>
    </row>
    <row r="3068" spans="1:7" ht="14.25">
      <c r="A3068" s="19">
        <v>3067</v>
      </c>
      <c r="B3068" s="15" t="s">
        <v>9101</v>
      </c>
      <c r="C3068" s="9" t="s">
        <v>430</v>
      </c>
      <c r="D3068" s="4">
        <v>305</v>
      </c>
      <c r="E3068" s="4" t="s">
        <v>9102</v>
      </c>
      <c r="F3068" s="4" t="s">
        <v>9103</v>
      </c>
      <c r="G3068" s="14" t="str">
        <f t="shared" si="47"/>
        <v>http://www.jamiahamdard.ac.in/naac/criteria-1/1.3/1.3.4/Zahid Hussain.pdf</v>
      </c>
    </row>
    <row r="3069" spans="1:7" ht="14.25">
      <c r="A3069" s="19">
        <v>3068</v>
      </c>
      <c r="B3069" s="15" t="s">
        <v>9104</v>
      </c>
      <c r="C3069" s="9" t="s">
        <v>430</v>
      </c>
      <c r="D3069" s="4">
        <v>305</v>
      </c>
      <c r="E3069" s="4" t="s">
        <v>9105</v>
      </c>
      <c r="F3069" s="4" t="s">
        <v>9106</v>
      </c>
      <c r="G3069" s="14" t="str">
        <f t="shared" si="47"/>
        <v>http://www.jamiahamdard.ac.in/naac/criteria-1/1.3/1.3.4/Zeba Shahid.pdf</v>
      </c>
    </row>
    <row r="3070" spans="1:7" ht="14.25">
      <c r="A3070" s="19">
        <v>3069</v>
      </c>
      <c r="B3070" s="15" t="s">
        <v>9107</v>
      </c>
      <c r="C3070" s="9" t="s">
        <v>7999</v>
      </c>
      <c r="D3070" s="4">
        <v>305</v>
      </c>
      <c r="E3070" s="4" t="s">
        <v>9108</v>
      </c>
      <c r="F3070" s="4" t="s">
        <v>9109</v>
      </c>
      <c r="G3070" s="14" t="str">
        <f t="shared" si="47"/>
        <v>http://www.jamiahamdard.ac.in/naac/criteria-1/1.3/1.3.4/Zeba Zaman.pdf</v>
      </c>
    </row>
    <row r="3071" spans="1:7" ht="14.25">
      <c r="A3071" s="19">
        <v>3070</v>
      </c>
      <c r="B3071" s="15" t="s">
        <v>9110</v>
      </c>
      <c r="C3071" s="9" t="s">
        <v>7999</v>
      </c>
      <c r="D3071" s="4">
        <v>305</v>
      </c>
      <c r="E3071" s="4" t="s">
        <v>9111</v>
      </c>
      <c r="F3071" s="4" t="s">
        <v>9112</v>
      </c>
      <c r="G3071" s="14" t="str">
        <f t="shared" si="47"/>
        <v>http://www.jamiahamdard.ac.in/naac/criteria-1/1.3/1.3.4/Md. Shaaz.pdf</v>
      </c>
    </row>
    <row r="3072" spans="1:7" ht="14.25">
      <c r="A3072" s="19">
        <v>3071</v>
      </c>
      <c r="B3072" s="15" t="s">
        <v>20083</v>
      </c>
      <c r="C3072" s="9" t="s">
        <v>7999</v>
      </c>
      <c r="D3072" s="4">
        <v>305</v>
      </c>
      <c r="E3072" s="23" t="s">
        <v>20181</v>
      </c>
      <c r="F3072" s="35" t="s">
        <v>20503</v>
      </c>
      <c r="G3072" s="14" t="str">
        <f t="shared" si="47"/>
        <v>http://www.jamiahamdard.ac.in/naac/criteria-1/1.3/1.3.4/Amisha Nagar.pdf</v>
      </c>
    </row>
    <row r="3073" spans="1:7" ht="14.25">
      <c r="A3073" s="19">
        <v>3072</v>
      </c>
      <c r="B3073" s="15" t="s">
        <v>20084</v>
      </c>
      <c r="C3073" s="9" t="s">
        <v>7999</v>
      </c>
      <c r="D3073" s="4">
        <v>305</v>
      </c>
      <c r="E3073" s="23" t="s">
        <v>4369</v>
      </c>
      <c r="F3073" s="35" t="s">
        <v>4370</v>
      </c>
      <c r="G3073" s="14" t="str">
        <f t="shared" si="47"/>
        <v>http://www.jamiahamdard.ac.in/naac/criteria-1/1.3/1.3.4/Anas Ali.pdf</v>
      </c>
    </row>
    <row r="3074" spans="1:7" ht="14.25">
      <c r="A3074" s="19">
        <v>3073</v>
      </c>
      <c r="B3074" s="15" t="s">
        <v>20085</v>
      </c>
      <c r="C3074" s="9" t="s">
        <v>7999</v>
      </c>
      <c r="D3074" s="4">
        <v>305</v>
      </c>
      <c r="E3074" s="23" t="s">
        <v>20182</v>
      </c>
      <c r="F3074" s="35" t="s">
        <v>20502</v>
      </c>
      <c r="G3074" s="14" t="str">
        <f t="shared" si="47"/>
        <v>http://www.jamiahamdard.ac.in/naac/criteria-1/1.3/1.3.4/Jahid.pdf</v>
      </c>
    </row>
    <row r="3075" spans="1:7" ht="14.25">
      <c r="A3075" s="19">
        <v>3074</v>
      </c>
      <c r="B3075" s="15" t="s">
        <v>20086</v>
      </c>
      <c r="C3075" s="9" t="s">
        <v>7999</v>
      </c>
      <c r="D3075" s="4">
        <v>305</v>
      </c>
      <c r="E3075" s="23" t="s">
        <v>20183</v>
      </c>
      <c r="F3075" s="35" t="s">
        <v>20412</v>
      </c>
      <c r="G3075" s="14" t="str">
        <f t="shared" ref="G3075:G3138" si="48">HYPERLINK(F3075)</f>
        <v>http://www.jamiahamdard.ac.in/naac/criteria-1/1.3/1.3.4/Mohd Sakib.pdf</v>
      </c>
    </row>
    <row r="3076" spans="1:7" ht="14.25">
      <c r="A3076" s="19">
        <v>3075</v>
      </c>
      <c r="B3076" s="15" t="s">
        <v>20087</v>
      </c>
      <c r="C3076" s="9" t="s">
        <v>7999</v>
      </c>
      <c r="D3076" s="4">
        <v>305</v>
      </c>
      <c r="E3076" s="4" t="s">
        <v>9114</v>
      </c>
      <c r="F3076" s="4" t="s">
        <v>9115</v>
      </c>
      <c r="G3076" s="14" t="str">
        <f t="shared" si="48"/>
        <v>http://www.jamiahamdard.ac.in/naac/criteria-1/1.3/1.3.4/Mrinal Kanti Saha.pdf</v>
      </c>
    </row>
    <row r="3077" spans="1:7" ht="14.25">
      <c r="A3077" s="19">
        <v>3076</v>
      </c>
      <c r="B3077" s="15" t="s">
        <v>20087</v>
      </c>
      <c r="C3077" s="9" t="s">
        <v>7999</v>
      </c>
      <c r="D3077" s="4">
        <v>305</v>
      </c>
      <c r="E3077" s="23" t="s">
        <v>9958</v>
      </c>
      <c r="F3077" s="35" t="s">
        <v>9959</v>
      </c>
      <c r="G3077" s="14" t="str">
        <f t="shared" si="48"/>
        <v>http://www.jamiahamdard.ac.in/naac/criteria-1/1.3/1.3.4/Naeem Khan.pdf</v>
      </c>
    </row>
    <row r="3078" spans="1:7" ht="14.25">
      <c r="A3078" s="19">
        <v>3077</v>
      </c>
      <c r="B3078" s="15" t="s">
        <v>9116</v>
      </c>
      <c r="C3078" s="9" t="s">
        <v>608</v>
      </c>
      <c r="D3078" s="4">
        <v>305</v>
      </c>
      <c r="E3078" s="4" t="s">
        <v>9117</v>
      </c>
      <c r="F3078" s="4" t="s">
        <v>9118</v>
      </c>
      <c r="G3078" s="14" t="str">
        <f t="shared" si="48"/>
        <v>http://www.jamiahamdard.ac.in/naac/criteria-1/1.3/1.3.4/Aayushi Tiwari.pdf</v>
      </c>
    </row>
    <row r="3079" spans="1:7" ht="14.25">
      <c r="A3079" s="19">
        <v>3078</v>
      </c>
      <c r="B3079" s="15" t="s">
        <v>9119</v>
      </c>
      <c r="C3079" s="9" t="s">
        <v>608</v>
      </c>
      <c r="D3079" s="4">
        <v>305</v>
      </c>
      <c r="E3079" s="4" t="s">
        <v>9120</v>
      </c>
      <c r="F3079" s="4" t="s">
        <v>9121</v>
      </c>
      <c r="G3079" s="14" t="str">
        <f t="shared" si="48"/>
        <v>http://www.jamiahamdard.ac.in/naac/criteria-1/1.3/1.3.4/Abbas Abed Hussein Al-Shujairi.pdf</v>
      </c>
    </row>
    <row r="3080" spans="1:7" ht="14.25">
      <c r="A3080" s="19">
        <v>3079</v>
      </c>
      <c r="B3080" s="15" t="s">
        <v>9122</v>
      </c>
      <c r="C3080" s="9" t="s">
        <v>608</v>
      </c>
      <c r="D3080" s="4">
        <v>305</v>
      </c>
      <c r="E3080" s="4" t="s">
        <v>9123</v>
      </c>
      <c r="F3080" s="4" t="s">
        <v>9124</v>
      </c>
      <c r="G3080" s="14" t="str">
        <f t="shared" si="48"/>
        <v>http://www.jamiahamdard.ac.in/naac/criteria-1/1.3/1.3.4/Afeefa Khan.pdf</v>
      </c>
    </row>
    <row r="3081" spans="1:7" ht="14.25">
      <c r="A3081" s="19">
        <v>3080</v>
      </c>
      <c r="B3081" s="15" t="s">
        <v>9125</v>
      </c>
      <c r="C3081" s="9" t="s">
        <v>608</v>
      </c>
      <c r="D3081" s="4">
        <v>305</v>
      </c>
      <c r="E3081" s="4" t="s">
        <v>9126</v>
      </c>
      <c r="F3081" s="4" t="s">
        <v>9127</v>
      </c>
      <c r="G3081" s="14" t="str">
        <f t="shared" si="48"/>
        <v>http://www.jamiahamdard.ac.in/naac/criteria-1/1.3/1.3.4/Altamash Khan.pdf</v>
      </c>
    </row>
    <row r="3082" spans="1:7" ht="14.25">
      <c r="A3082" s="19">
        <v>3081</v>
      </c>
      <c r="B3082" s="15" t="s">
        <v>9128</v>
      </c>
      <c r="C3082" s="9" t="s">
        <v>608</v>
      </c>
      <c r="D3082" s="4">
        <v>305</v>
      </c>
      <c r="E3082" s="4" t="s">
        <v>9129</v>
      </c>
      <c r="F3082" s="4" t="s">
        <v>9130</v>
      </c>
      <c r="G3082" s="14" t="str">
        <f t="shared" si="48"/>
        <v>http://www.jamiahamdard.ac.in/naac/criteria-1/1.3/1.3.4/Amit Belwal.pdf</v>
      </c>
    </row>
    <row r="3083" spans="1:7" ht="14.25">
      <c r="A3083" s="19">
        <v>3082</v>
      </c>
      <c r="B3083" s="15" t="s">
        <v>9131</v>
      </c>
      <c r="C3083" s="9" t="s">
        <v>608</v>
      </c>
      <c r="D3083" s="4">
        <v>305</v>
      </c>
      <c r="E3083" s="4" t="s">
        <v>9132</v>
      </c>
      <c r="F3083" s="4" t="s">
        <v>9133</v>
      </c>
      <c r="G3083" s="14" t="str">
        <f t="shared" si="48"/>
        <v>http://www.jamiahamdard.ac.in/naac/criteria-1/1.3/1.3.4/Anees Ur Rehman.pdf</v>
      </c>
    </row>
    <row r="3084" spans="1:7" ht="14.25">
      <c r="A3084" s="19">
        <v>3083</v>
      </c>
      <c r="B3084" s="15" t="s">
        <v>9134</v>
      </c>
      <c r="C3084" s="9" t="s">
        <v>608</v>
      </c>
      <c r="D3084" s="4">
        <v>305</v>
      </c>
      <c r="E3084" s="4" t="s">
        <v>9135</v>
      </c>
      <c r="F3084" s="4" t="s">
        <v>9136</v>
      </c>
      <c r="G3084" s="14" t="str">
        <f t="shared" si="48"/>
        <v>http://www.jamiahamdard.ac.in/naac/criteria-1/1.3/1.3.4/Anoushka Basu.pdf</v>
      </c>
    </row>
    <row r="3085" spans="1:7" ht="14.25">
      <c r="A3085" s="19">
        <v>3084</v>
      </c>
      <c r="B3085" s="15" t="s">
        <v>9137</v>
      </c>
      <c r="C3085" s="9" t="s">
        <v>608</v>
      </c>
      <c r="D3085" s="4">
        <v>305</v>
      </c>
      <c r="E3085" s="4" t="s">
        <v>9138</v>
      </c>
      <c r="F3085" s="4" t="s">
        <v>9139</v>
      </c>
      <c r="G3085" s="14" t="str">
        <f t="shared" si="48"/>
        <v>http://www.jamiahamdard.ac.in/naac/criteria-1/1.3/1.3.4/Ayaan Ahmad Khan.pdf</v>
      </c>
    </row>
    <row r="3086" spans="1:7" ht="14.25">
      <c r="A3086" s="19">
        <v>3085</v>
      </c>
      <c r="B3086" s="15" t="s">
        <v>9140</v>
      </c>
      <c r="C3086" s="9" t="s">
        <v>608</v>
      </c>
      <c r="D3086" s="4">
        <v>305</v>
      </c>
      <c r="E3086" s="4" t="s">
        <v>9141</v>
      </c>
      <c r="F3086" s="4" t="s">
        <v>9142</v>
      </c>
      <c r="G3086" s="14" t="str">
        <f t="shared" si="48"/>
        <v>http://www.jamiahamdard.ac.in/naac/criteria-1/1.3/1.3.4/Arisha Khushi.pdf</v>
      </c>
    </row>
    <row r="3087" spans="1:7" ht="14.25">
      <c r="A3087" s="19">
        <v>3086</v>
      </c>
      <c r="B3087" s="15" t="s">
        <v>9143</v>
      </c>
      <c r="C3087" s="9" t="s">
        <v>608</v>
      </c>
      <c r="D3087" s="4">
        <v>305</v>
      </c>
      <c r="E3087" s="4" t="s">
        <v>9144</v>
      </c>
      <c r="F3087" s="4" t="s">
        <v>9145</v>
      </c>
      <c r="G3087" s="14" t="str">
        <f t="shared" si="48"/>
        <v>http://www.jamiahamdard.ac.in/naac/criteria-1/1.3/1.3.4/Ayush Srivastava.pdf</v>
      </c>
    </row>
    <row r="3088" spans="1:7" ht="14.25">
      <c r="A3088" s="19">
        <v>3087</v>
      </c>
      <c r="B3088" s="15" t="s">
        <v>9146</v>
      </c>
      <c r="C3088" s="9" t="s">
        <v>608</v>
      </c>
      <c r="D3088" s="4">
        <v>305</v>
      </c>
      <c r="E3088" s="4" t="s">
        <v>9147</v>
      </c>
      <c r="F3088" s="4" t="s">
        <v>9148</v>
      </c>
      <c r="G3088" s="14" t="str">
        <f t="shared" si="48"/>
        <v>http://www.jamiahamdard.ac.in/naac/criteria-1/1.3/1.3.4/Azizollah Jamadari.pdf</v>
      </c>
    </row>
    <row r="3089" spans="1:7" ht="14.25">
      <c r="A3089" s="19">
        <v>3088</v>
      </c>
      <c r="B3089" s="15" t="s">
        <v>9149</v>
      </c>
      <c r="C3089" s="9" t="s">
        <v>608</v>
      </c>
      <c r="D3089" s="4">
        <v>305</v>
      </c>
      <c r="E3089" s="4" t="s">
        <v>9150</v>
      </c>
      <c r="F3089" s="4" t="s">
        <v>9151</v>
      </c>
      <c r="G3089" s="14" t="str">
        <f t="shared" si="48"/>
        <v>http://www.jamiahamdard.ac.in/naac/criteria-1/1.3/1.3.4/Disha Gupta.pdf</v>
      </c>
    </row>
    <row r="3090" spans="1:7" ht="14.25">
      <c r="A3090" s="19">
        <v>3089</v>
      </c>
      <c r="B3090" s="15" t="s">
        <v>9152</v>
      </c>
      <c r="C3090" s="9" t="s">
        <v>608</v>
      </c>
      <c r="D3090" s="4">
        <v>305</v>
      </c>
      <c r="E3090" s="4" t="s">
        <v>9153</v>
      </c>
      <c r="F3090" s="4" t="s">
        <v>9154</v>
      </c>
      <c r="G3090" s="14" t="str">
        <f t="shared" si="48"/>
        <v>http://www.jamiahamdard.ac.in/naac/criteria-1/1.3/1.3.4/Faaiz Faisal.pdf</v>
      </c>
    </row>
    <row r="3091" spans="1:7" ht="14.25">
      <c r="A3091" s="19">
        <v>3090</v>
      </c>
      <c r="B3091" s="15" t="s">
        <v>9155</v>
      </c>
      <c r="C3091" s="9" t="s">
        <v>608</v>
      </c>
      <c r="D3091" s="4">
        <v>305</v>
      </c>
      <c r="E3091" s="4" t="s">
        <v>9156</v>
      </c>
      <c r="F3091" s="4" t="s">
        <v>9157</v>
      </c>
      <c r="G3091" s="14" t="str">
        <f t="shared" si="48"/>
        <v>http://www.jamiahamdard.ac.in/naac/criteria-1/1.3/1.3.4/Fahimeh Sarlak.pdf</v>
      </c>
    </row>
    <row r="3092" spans="1:7" ht="14.25">
      <c r="A3092" s="19">
        <v>3091</v>
      </c>
      <c r="B3092" s="15" t="s">
        <v>9158</v>
      </c>
      <c r="C3092" s="9" t="s">
        <v>608</v>
      </c>
      <c r="D3092" s="4">
        <v>305</v>
      </c>
      <c r="E3092" s="4" t="s">
        <v>9159</v>
      </c>
      <c r="F3092" s="4" t="s">
        <v>9160</v>
      </c>
      <c r="G3092" s="14" t="str">
        <f t="shared" si="48"/>
        <v>http://www.jamiahamdard.ac.in/naac/criteria-1/1.3/1.3.4/Fatima Khan.pdf</v>
      </c>
    </row>
    <row r="3093" spans="1:7" ht="14.25">
      <c r="A3093" s="19">
        <v>3092</v>
      </c>
      <c r="B3093" s="15" t="s">
        <v>9161</v>
      </c>
      <c r="C3093" s="9" t="s">
        <v>608</v>
      </c>
      <c r="D3093" s="4">
        <v>305</v>
      </c>
      <c r="E3093" s="4" t="s">
        <v>9162</v>
      </c>
      <c r="F3093" s="4" t="s">
        <v>9163</v>
      </c>
      <c r="G3093" s="14" t="str">
        <f t="shared" si="48"/>
        <v>http://www.jamiahamdard.ac.in/naac/criteria-1/1.3/1.3.4/Hasan Mohd Khan.pdf</v>
      </c>
    </row>
    <row r="3094" spans="1:7" ht="14.25">
      <c r="A3094" s="19">
        <v>3093</v>
      </c>
      <c r="B3094" s="15" t="s">
        <v>9164</v>
      </c>
      <c r="C3094" s="9" t="s">
        <v>608</v>
      </c>
      <c r="D3094" s="4">
        <v>305</v>
      </c>
      <c r="E3094" s="4" t="s">
        <v>9165</v>
      </c>
      <c r="F3094" s="4" t="s">
        <v>9166</v>
      </c>
      <c r="G3094" s="14" t="str">
        <f t="shared" si="48"/>
        <v>http://www.jamiahamdard.ac.in/naac/criteria-1/1.3/1.3.4/Hiba Haider.pdf</v>
      </c>
    </row>
    <row r="3095" spans="1:7" ht="14.25">
      <c r="A3095" s="19">
        <v>3094</v>
      </c>
      <c r="B3095" s="15" t="s">
        <v>9167</v>
      </c>
      <c r="C3095" s="9" t="s">
        <v>608</v>
      </c>
      <c r="D3095" s="4">
        <v>305</v>
      </c>
      <c r="E3095" s="4" t="s">
        <v>9168</v>
      </c>
      <c r="F3095" s="4" t="s">
        <v>9169</v>
      </c>
      <c r="G3095" s="14" t="str">
        <f t="shared" si="48"/>
        <v>http://www.jamiahamdard.ac.in/naac/criteria-1/1.3/1.3.4/Humera Naaz.pdf</v>
      </c>
    </row>
    <row r="3096" spans="1:7" ht="14.25">
      <c r="A3096" s="19">
        <v>3095</v>
      </c>
      <c r="B3096" s="15" t="s">
        <v>9170</v>
      </c>
      <c r="C3096" s="9" t="s">
        <v>608</v>
      </c>
      <c r="D3096" s="4">
        <v>305</v>
      </c>
      <c r="E3096" s="4" t="s">
        <v>9171</v>
      </c>
      <c r="F3096" s="4" t="s">
        <v>9172</v>
      </c>
      <c r="G3096" s="14" t="str">
        <f t="shared" si="48"/>
        <v>http://www.jamiahamdard.ac.in/naac/criteria-1/1.3/1.3.4/Iqura Abdullah.pdf</v>
      </c>
    </row>
    <row r="3097" spans="1:7" ht="14.25">
      <c r="A3097" s="19">
        <v>3096</v>
      </c>
      <c r="B3097" s="15" t="s">
        <v>9173</v>
      </c>
      <c r="C3097" s="9" t="s">
        <v>608</v>
      </c>
      <c r="D3097" s="4">
        <v>305</v>
      </c>
      <c r="E3097" s="4" t="s">
        <v>9174</v>
      </c>
      <c r="F3097" s="4" t="s">
        <v>9175</v>
      </c>
      <c r="G3097" s="14" t="str">
        <f t="shared" si="48"/>
        <v>http://www.jamiahamdard.ac.in/naac/criteria-1/1.3/1.3.4/Ishan Madan.pdf</v>
      </c>
    </row>
    <row r="3098" spans="1:7" ht="14.25">
      <c r="A3098" s="19">
        <v>3097</v>
      </c>
      <c r="B3098" s="15" t="s">
        <v>9176</v>
      </c>
      <c r="C3098" s="9" t="s">
        <v>608</v>
      </c>
      <c r="D3098" s="4">
        <v>305</v>
      </c>
      <c r="E3098" s="4" t="s">
        <v>9177</v>
      </c>
      <c r="F3098" s="4" t="s">
        <v>9178</v>
      </c>
      <c r="G3098" s="14" t="str">
        <f t="shared" si="48"/>
        <v>http://www.jamiahamdard.ac.in/naac/criteria-1/1.3/1.3.4/Ishita Chadha.pdf</v>
      </c>
    </row>
    <row r="3099" spans="1:7" ht="14.25">
      <c r="A3099" s="19">
        <v>3098</v>
      </c>
      <c r="B3099" s="15" t="s">
        <v>9179</v>
      </c>
      <c r="C3099" s="9" t="s">
        <v>608</v>
      </c>
      <c r="D3099" s="4">
        <v>305</v>
      </c>
      <c r="E3099" s="4" t="s">
        <v>9180</v>
      </c>
      <c r="F3099" s="4" t="s">
        <v>9181</v>
      </c>
      <c r="G3099" s="14" t="str">
        <f t="shared" si="48"/>
        <v>http://www.jamiahamdard.ac.in/naac/criteria-1/1.3/1.3.4/Jagriti Gupta.pdf</v>
      </c>
    </row>
    <row r="3100" spans="1:7" ht="14.25">
      <c r="A3100" s="19">
        <v>3099</v>
      </c>
      <c r="B3100" s="15" t="s">
        <v>9182</v>
      </c>
      <c r="C3100" s="9" t="s">
        <v>608</v>
      </c>
      <c r="D3100" s="4">
        <v>305</v>
      </c>
      <c r="E3100" s="4" t="s">
        <v>9183</v>
      </c>
      <c r="F3100" s="4" t="s">
        <v>9184</v>
      </c>
      <c r="G3100" s="14" t="str">
        <f t="shared" si="48"/>
        <v>http://www.jamiahamdard.ac.in/naac/criteria-1/1.3/1.3.4/Jai Angurala.pdf</v>
      </c>
    </row>
    <row r="3101" spans="1:7" ht="14.25">
      <c r="A3101" s="19">
        <v>3100</v>
      </c>
      <c r="B3101" s="15" t="s">
        <v>9185</v>
      </c>
      <c r="C3101" s="9" t="s">
        <v>608</v>
      </c>
      <c r="D3101" s="4">
        <v>305</v>
      </c>
      <c r="E3101" s="4" t="s">
        <v>9186</v>
      </c>
      <c r="F3101" s="4" t="s">
        <v>9187</v>
      </c>
      <c r="G3101" s="14" t="str">
        <f t="shared" si="48"/>
        <v>http://www.jamiahamdard.ac.in/naac/criteria-1/1.3/1.3.4/Jasveer Singh.pdf</v>
      </c>
    </row>
    <row r="3102" spans="1:7" ht="14.25">
      <c r="A3102" s="19">
        <v>3101</v>
      </c>
      <c r="B3102" s="15" t="s">
        <v>9188</v>
      </c>
      <c r="C3102" s="9" t="s">
        <v>608</v>
      </c>
      <c r="D3102" s="4">
        <v>305</v>
      </c>
      <c r="E3102" s="4" t="s">
        <v>9189</v>
      </c>
      <c r="F3102" s="4" t="s">
        <v>9190</v>
      </c>
      <c r="G3102" s="14" t="str">
        <f t="shared" si="48"/>
        <v>http://www.jamiahamdard.ac.in/naac/criteria-1/1.3/1.3.4/Jisan Ahamed.pdf</v>
      </c>
    </row>
    <row r="3103" spans="1:7" ht="14.25">
      <c r="A3103" s="19">
        <v>3102</v>
      </c>
      <c r="B3103" s="15" t="s">
        <v>9191</v>
      </c>
      <c r="C3103" s="9" t="s">
        <v>608</v>
      </c>
      <c r="D3103" s="4">
        <v>305</v>
      </c>
      <c r="E3103" s="4" t="s">
        <v>9192</v>
      </c>
      <c r="F3103" s="4" t="s">
        <v>9193</v>
      </c>
      <c r="G3103" s="14" t="str">
        <f t="shared" si="48"/>
        <v>http://www.jamiahamdard.ac.in/naac/criteria-1/1.3/1.3.4/Kamna Sharma.pdf</v>
      </c>
    </row>
    <row r="3104" spans="1:7" ht="14.25">
      <c r="A3104" s="19">
        <v>3103</v>
      </c>
      <c r="B3104" s="15" t="s">
        <v>9194</v>
      </c>
      <c r="C3104" s="9" t="s">
        <v>608</v>
      </c>
      <c r="D3104" s="4">
        <v>305</v>
      </c>
      <c r="E3104" s="4" t="s">
        <v>9195</v>
      </c>
      <c r="F3104" s="4" t="s">
        <v>9196</v>
      </c>
      <c r="G3104" s="14" t="str">
        <f t="shared" si="48"/>
        <v>http://www.jamiahamdard.ac.in/naac/criteria-1/1.3/1.3.4/Madiha Ashfaque.pdf</v>
      </c>
    </row>
    <row r="3105" spans="1:7" ht="14.25">
      <c r="A3105" s="19">
        <v>3104</v>
      </c>
      <c r="B3105" s="15" t="s">
        <v>9197</v>
      </c>
      <c r="C3105" s="9" t="s">
        <v>608</v>
      </c>
      <c r="D3105" s="4">
        <v>305</v>
      </c>
      <c r="E3105" s="4" t="s">
        <v>9198</v>
      </c>
      <c r="F3105" s="4" t="s">
        <v>9199</v>
      </c>
      <c r="G3105" s="14" t="str">
        <f t="shared" si="48"/>
        <v>http://www.jamiahamdard.ac.in/naac/criteria-1/1.3/1.3.4/Mahdi Darvishikolour.pdf</v>
      </c>
    </row>
    <row r="3106" spans="1:7" ht="14.25">
      <c r="A3106" s="19">
        <v>3105</v>
      </c>
      <c r="B3106" s="15" t="s">
        <v>9200</v>
      </c>
      <c r="C3106" s="9" t="s">
        <v>608</v>
      </c>
      <c r="D3106" s="4">
        <v>305</v>
      </c>
      <c r="E3106" s="4" t="s">
        <v>9201</v>
      </c>
      <c r="F3106" s="4" t="s">
        <v>9202</v>
      </c>
      <c r="G3106" s="14" t="str">
        <f t="shared" si="48"/>
        <v>http://www.jamiahamdard.ac.in/naac/criteria-1/1.3/1.3.4/Mahsa Amiri.pdf</v>
      </c>
    </row>
    <row r="3107" spans="1:7" ht="14.25">
      <c r="A3107" s="19">
        <v>3106</v>
      </c>
      <c r="B3107" s="15" t="s">
        <v>9203</v>
      </c>
      <c r="C3107" s="9" t="s">
        <v>608</v>
      </c>
      <c r="D3107" s="4">
        <v>305</v>
      </c>
      <c r="E3107" s="4" t="s">
        <v>9204</v>
      </c>
      <c r="F3107" s="4" t="s">
        <v>9205</v>
      </c>
      <c r="G3107" s="14" t="str">
        <f t="shared" si="48"/>
        <v>http://www.jamiahamdard.ac.in/naac/criteria-1/1.3/1.3.4/Maryam Qays Lateef.pdf</v>
      </c>
    </row>
    <row r="3108" spans="1:7" ht="14.25">
      <c r="A3108" s="19">
        <v>3107</v>
      </c>
      <c r="B3108" s="15" t="s">
        <v>9206</v>
      </c>
      <c r="C3108" s="9" t="s">
        <v>608</v>
      </c>
      <c r="D3108" s="4">
        <v>305</v>
      </c>
      <c r="E3108" s="4" t="s">
        <v>9207</v>
      </c>
      <c r="F3108" s="4" t="s">
        <v>9208</v>
      </c>
      <c r="G3108" s="14" t="str">
        <f t="shared" si="48"/>
        <v>http://www.jamiahamdard.ac.in/naac/criteria-1/1.3/1.3.4/Masoomeh Khorsha.pdf</v>
      </c>
    </row>
    <row r="3109" spans="1:7" ht="14.25">
      <c r="A3109" s="19">
        <v>3108</v>
      </c>
      <c r="B3109" s="15" t="s">
        <v>9209</v>
      </c>
      <c r="C3109" s="9" t="s">
        <v>608</v>
      </c>
      <c r="D3109" s="4">
        <v>305</v>
      </c>
      <c r="E3109" s="4" t="s">
        <v>9210</v>
      </c>
      <c r="F3109" s="4" t="s">
        <v>9211</v>
      </c>
      <c r="G3109" s="14" t="str">
        <f t="shared" si="48"/>
        <v>http://www.jamiahamdard.ac.in/naac/criteria-1/1.3/1.3.4/Md Farhanuzzaman.pdf</v>
      </c>
    </row>
    <row r="3110" spans="1:7" ht="14.25">
      <c r="A3110" s="19">
        <v>3109</v>
      </c>
      <c r="B3110" s="15" t="s">
        <v>9212</v>
      </c>
      <c r="C3110" s="9" t="s">
        <v>608</v>
      </c>
      <c r="D3110" s="4">
        <v>305</v>
      </c>
      <c r="E3110" s="4" t="s">
        <v>9213</v>
      </c>
      <c r="F3110" s="4" t="s">
        <v>9214</v>
      </c>
      <c r="G3110" s="14" t="str">
        <f t="shared" si="48"/>
        <v>http://www.jamiahamdard.ac.in/naac/criteria-1/1.3/1.3.4/Md Umar.pdf</v>
      </c>
    </row>
    <row r="3111" spans="1:7" ht="14.25">
      <c r="A3111" s="19">
        <v>3110</v>
      </c>
      <c r="B3111" s="15" t="s">
        <v>9215</v>
      </c>
      <c r="C3111" s="9" t="s">
        <v>608</v>
      </c>
      <c r="D3111" s="4">
        <v>305</v>
      </c>
      <c r="E3111" s="4" t="s">
        <v>9216</v>
      </c>
      <c r="F3111" s="4" t="s">
        <v>9217</v>
      </c>
      <c r="G3111" s="14" t="str">
        <f t="shared" si="48"/>
        <v>http://www.jamiahamdard.ac.in/naac/criteria-1/1.3/1.3.4/Mehnaz Perween.pdf</v>
      </c>
    </row>
    <row r="3112" spans="1:7" ht="14.25">
      <c r="A3112" s="19">
        <v>3111</v>
      </c>
      <c r="B3112" s="15" t="s">
        <v>9218</v>
      </c>
      <c r="C3112" s="9" t="s">
        <v>608</v>
      </c>
      <c r="D3112" s="4">
        <v>305</v>
      </c>
      <c r="E3112" s="4" t="s">
        <v>9219</v>
      </c>
      <c r="F3112" s="4" t="s">
        <v>9220</v>
      </c>
      <c r="G3112" s="14" t="str">
        <f t="shared" si="48"/>
        <v>http://www.jamiahamdard.ac.in/naac/criteria-1/1.3/1.3.4/Mohadeseh Amiry.pdf</v>
      </c>
    </row>
    <row r="3113" spans="1:7" ht="14.25">
      <c r="A3113" s="19">
        <v>3112</v>
      </c>
      <c r="B3113" s="15" t="s">
        <v>9221</v>
      </c>
      <c r="C3113" s="9" t="s">
        <v>608</v>
      </c>
      <c r="D3113" s="4">
        <v>305</v>
      </c>
      <c r="E3113" s="4" t="s">
        <v>9222</v>
      </c>
      <c r="F3113" s="4" t="s">
        <v>9223</v>
      </c>
      <c r="G3113" s="14" t="str">
        <f t="shared" si="48"/>
        <v>http://www.jamiahamdard.ac.in/naac/criteria-1/1.3/1.3.4/Mohammad Baloochi.pdf</v>
      </c>
    </row>
    <row r="3114" spans="1:7" ht="14.25">
      <c r="A3114" s="19">
        <v>3113</v>
      </c>
      <c r="B3114" s="15" t="s">
        <v>9224</v>
      </c>
      <c r="C3114" s="9" t="s">
        <v>608</v>
      </c>
      <c r="D3114" s="4">
        <v>305</v>
      </c>
      <c r="E3114" s="4" t="s">
        <v>9225</v>
      </c>
      <c r="F3114" s="4" t="s">
        <v>9226</v>
      </c>
      <c r="G3114" s="14" t="str">
        <f t="shared" si="48"/>
        <v>http://www.jamiahamdard.ac.in/naac/criteria-1/1.3/1.3.4/Mohammad Gordahani.pdf</v>
      </c>
    </row>
    <row r="3115" spans="1:7" ht="14.25">
      <c r="A3115" s="19">
        <v>3114</v>
      </c>
      <c r="B3115" s="15" t="s">
        <v>9227</v>
      </c>
      <c r="C3115" s="9" t="s">
        <v>608</v>
      </c>
      <c r="D3115" s="4">
        <v>305</v>
      </c>
      <c r="E3115" s="4" t="s">
        <v>9228</v>
      </c>
      <c r="F3115" s="4" t="s">
        <v>9229</v>
      </c>
      <c r="G3115" s="14" t="str">
        <f t="shared" si="48"/>
        <v>http://www.jamiahamdard.ac.in/naac/criteria-1/1.3/1.3.4/Mohammad Shad Chauhan.pdf</v>
      </c>
    </row>
    <row r="3116" spans="1:7" ht="14.25">
      <c r="A3116" s="19">
        <v>3115</v>
      </c>
      <c r="B3116" s="15" t="s">
        <v>9230</v>
      </c>
      <c r="C3116" s="9" t="s">
        <v>608</v>
      </c>
      <c r="D3116" s="4">
        <v>305</v>
      </c>
      <c r="E3116" s="4" t="s">
        <v>9231</v>
      </c>
      <c r="F3116" s="4" t="s">
        <v>9232</v>
      </c>
      <c r="G3116" s="14" t="str">
        <f t="shared" si="48"/>
        <v>http://www.jamiahamdard.ac.in/naac/criteria-1/1.3/1.3.4/Mohammad Yusuf Siddiqui.pdf</v>
      </c>
    </row>
    <row r="3117" spans="1:7" ht="14.25">
      <c r="A3117" s="19">
        <v>3116</v>
      </c>
      <c r="B3117" s="15" t="s">
        <v>9233</v>
      </c>
      <c r="C3117" s="9" t="s">
        <v>608</v>
      </c>
      <c r="D3117" s="4">
        <v>305</v>
      </c>
      <c r="E3117" s="4" t="s">
        <v>9234</v>
      </c>
      <c r="F3117" s="4" t="s">
        <v>9235</v>
      </c>
      <c r="G3117" s="14" t="str">
        <f t="shared" si="48"/>
        <v>http://www.jamiahamdard.ac.in/naac/criteria-1/1.3/1.3.4/Mohammad Tauseef Ashraf.pdf</v>
      </c>
    </row>
    <row r="3118" spans="1:7" ht="14.25">
      <c r="A3118" s="19">
        <v>3117</v>
      </c>
      <c r="B3118" s="15" t="s">
        <v>9236</v>
      </c>
      <c r="C3118" s="9" t="s">
        <v>608</v>
      </c>
      <c r="D3118" s="4">
        <v>305</v>
      </c>
      <c r="E3118" s="4" t="s">
        <v>9237</v>
      </c>
      <c r="F3118" s="4" t="s">
        <v>9238</v>
      </c>
      <c r="G3118" s="14" t="str">
        <f t="shared" si="48"/>
        <v>http://www.jamiahamdard.ac.in/naac/criteria-1/1.3/1.3.4/Mohammed Zaafar Khan.pdf</v>
      </c>
    </row>
    <row r="3119" spans="1:7" ht="14.25">
      <c r="A3119" s="19">
        <v>3118</v>
      </c>
      <c r="B3119" s="15" t="s">
        <v>9239</v>
      </c>
      <c r="C3119" s="9" t="s">
        <v>608</v>
      </c>
      <c r="D3119" s="4">
        <v>305</v>
      </c>
      <c r="E3119" s="4" t="s">
        <v>9240</v>
      </c>
      <c r="F3119" s="4" t="s">
        <v>9241</v>
      </c>
      <c r="G3119" s="14" t="str">
        <f t="shared" si="48"/>
        <v>http://www.jamiahamdard.ac.in/naac/criteria-1/1.3/1.3.4/Mohd Amaan.pdf</v>
      </c>
    </row>
    <row r="3120" spans="1:7" ht="14.25">
      <c r="A3120" s="19">
        <v>3119</v>
      </c>
      <c r="B3120" s="15" t="s">
        <v>9242</v>
      </c>
      <c r="C3120" s="9" t="s">
        <v>608</v>
      </c>
      <c r="D3120" s="4">
        <v>305</v>
      </c>
      <c r="E3120" s="4" t="s">
        <v>1593</v>
      </c>
      <c r="F3120" s="4" t="s">
        <v>1594</v>
      </c>
      <c r="G3120" s="14" t="str">
        <f t="shared" si="48"/>
        <v>http://www.jamiahamdard.ac.in/naac/criteria-1/1.3/1.3.4/Mohd Sameer.pdf</v>
      </c>
    </row>
    <row r="3121" spans="1:7" ht="14.25">
      <c r="A3121" s="19">
        <v>3120</v>
      </c>
      <c r="B3121" s="15" t="s">
        <v>9243</v>
      </c>
      <c r="C3121" s="9" t="s">
        <v>608</v>
      </c>
      <c r="D3121" s="4">
        <v>305</v>
      </c>
      <c r="E3121" s="4" t="s">
        <v>9244</v>
      </c>
      <c r="F3121" s="4" t="s">
        <v>9245</v>
      </c>
      <c r="G3121" s="14" t="str">
        <f t="shared" si="48"/>
        <v>http://www.jamiahamdard.ac.in/naac/criteria-1/1.3/1.3.4/Naima Sultan.pdf</v>
      </c>
    </row>
    <row r="3122" spans="1:7" ht="14.25">
      <c r="A3122" s="19">
        <v>3121</v>
      </c>
      <c r="B3122" s="15" t="s">
        <v>9246</v>
      </c>
      <c r="C3122" s="9" t="s">
        <v>608</v>
      </c>
      <c r="D3122" s="4">
        <v>305</v>
      </c>
      <c r="E3122" s="4" t="s">
        <v>9247</v>
      </c>
      <c r="F3122" s="4" t="s">
        <v>9248</v>
      </c>
      <c r="G3122" s="14" t="str">
        <f t="shared" si="48"/>
        <v>http://www.jamiahamdard.ac.in/naac/criteria-1/1.3/1.3.4/Naveen Parmar.pdf</v>
      </c>
    </row>
    <row r="3123" spans="1:7" ht="14.25">
      <c r="A3123" s="19">
        <v>3122</v>
      </c>
      <c r="B3123" s="15" t="s">
        <v>9249</v>
      </c>
      <c r="C3123" s="9" t="s">
        <v>608</v>
      </c>
      <c r="D3123" s="4">
        <v>305</v>
      </c>
      <c r="E3123" s="4" t="s">
        <v>5308</v>
      </c>
      <c r="F3123" s="4" t="s">
        <v>5309</v>
      </c>
      <c r="G3123" s="14" t="str">
        <f t="shared" si="48"/>
        <v>http://www.jamiahamdard.ac.in/naac/criteria-1/1.3/1.3.4/Neha Kumari.pdf</v>
      </c>
    </row>
    <row r="3124" spans="1:7" ht="14.25">
      <c r="A3124" s="19">
        <v>3123</v>
      </c>
      <c r="B3124" s="15" t="s">
        <v>9250</v>
      </c>
      <c r="C3124" s="9" t="s">
        <v>608</v>
      </c>
      <c r="D3124" s="4">
        <v>305</v>
      </c>
      <c r="E3124" s="4" t="s">
        <v>9251</v>
      </c>
      <c r="F3124" s="4" t="s">
        <v>9252</v>
      </c>
      <c r="G3124" s="14" t="str">
        <f t="shared" si="48"/>
        <v>http://www.jamiahamdard.ac.in/naac/criteria-1/1.3/1.3.4/Nischay Sharma.pdf</v>
      </c>
    </row>
    <row r="3125" spans="1:7" ht="14.25">
      <c r="A3125" s="19">
        <v>3124</v>
      </c>
      <c r="B3125" s="15" t="s">
        <v>9253</v>
      </c>
      <c r="C3125" s="9" t="s">
        <v>608</v>
      </c>
      <c r="D3125" s="4">
        <v>305</v>
      </c>
      <c r="E3125" s="4" t="s">
        <v>9254</v>
      </c>
      <c r="F3125" s="4" t="s">
        <v>9255</v>
      </c>
      <c r="G3125" s="14" t="str">
        <f t="shared" si="48"/>
        <v>http://www.jamiahamdard.ac.in/naac/criteria-1/1.3/1.3.4/Nishan Sahib Anand.pdf</v>
      </c>
    </row>
    <row r="3126" spans="1:7" ht="14.25">
      <c r="A3126" s="19">
        <v>3125</v>
      </c>
      <c r="B3126" s="15" t="s">
        <v>9256</v>
      </c>
      <c r="C3126" s="9" t="s">
        <v>608</v>
      </c>
      <c r="D3126" s="4">
        <v>305</v>
      </c>
      <c r="E3126" s="4" t="s">
        <v>9257</v>
      </c>
      <c r="F3126" s="4" t="s">
        <v>9258</v>
      </c>
      <c r="G3126" s="14" t="str">
        <f t="shared" si="48"/>
        <v>http://www.jamiahamdard.ac.in/naac/criteria-1/1.3/1.3.4/Priyanka Rawat.pdf</v>
      </c>
    </row>
    <row r="3127" spans="1:7" ht="14.25">
      <c r="A3127" s="19">
        <v>3126</v>
      </c>
      <c r="B3127" s="15" t="s">
        <v>9259</v>
      </c>
      <c r="C3127" s="9" t="s">
        <v>608</v>
      </c>
      <c r="D3127" s="4">
        <v>305</v>
      </c>
      <c r="E3127" s="4" t="s">
        <v>9260</v>
      </c>
      <c r="F3127" s="4" t="s">
        <v>9261</v>
      </c>
      <c r="G3127" s="14" t="str">
        <f t="shared" si="48"/>
        <v>http://www.jamiahamdard.ac.in/naac/criteria-1/1.3/1.3.4/Ramandeep Kaur.pdf</v>
      </c>
    </row>
    <row r="3128" spans="1:7" ht="14.25">
      <c r="A3128" s="19">
        <v>3127</v>
      </c>
      <c r="B3128" s="15" t="s">
        <v>9262</v>
      </c>
      <c r="C3128" s="9" t="s">
        <v>608</v>
      </c>
      <c r="D3128" s="4">
        <v>305</v>
      </c>
      <c r="E3128" s="4" t="s">
        <v>9263</v>
      </c>
      <c r="F3128" s="4" t="s">
        <v>9264</v>
      </c>
      <c r="G3128" s="14" t="str">
        <f t="shared" si="48"/>
        <v>http://www.jamiahamdard.ac.in/naac/criteria-1/1.3/1.3.4/Ramsha Parveen.pdf</v>
      </c>
    </row>
    <row r="3129" spans="1:7" ht="14.25">
      <c r="A3129" s="19">
        <v>3128</v>
      </c>
      <c r="B3129" s="15" t="s">
        <v>9265</v>
      </c>
      <c r="C3129" s="9" t="s">
        <v>608</v>
      </c>
      <c r="D3129" s="4">
        <v>305</v>
      </c>
      <c r="E3129" s="4" t="s">
        <v>9266</v>
      </c>
      <c r="F3129" s="4" t="s">
        <v>9267</v>
      </c>
      <c r="G3129" s="14" t="str">
        <f t="shared" si="48"/>
        <v>http://www.jamiahamdard.ac.in/naac/criteria-1/1.3/1.3.4/Raunaq Shah Singh.pdf</v>
      </c>
    </row>
    <row r="3130" spans="1:7" ht="14.25">
      <c r="A3130" s="19">
        <v>3129</v>
      </c>
      <c r="B3130" s="15" t="s">
        <v>9268</v>
      </c>
      <c r="C3130" s="9" t="s">
        <v>608</v>
      </c>
      <c r="D3130" s="4">
        <v>305</v>
      </c>
      <c r="E3130" s="4" t="s">
        <v>9269</v>
      </c>
      <c r="F3130" s="4" t="s">
        <v>9270</v>
      </c>
      <c r="G3130" s="14" t="str">
        <f t="shared" si="48"/>
        <v>http://www.jamiahamdard.ac.in/naac/criteria-1/1.3/1.3.4/Riddhi Gupta.pdf</v>
      </c>
    </row>
    <row r="3131" spans="1:7" ht="14.25">
      <c r="A3131" s="19">
        <v>3130</v>
      </c>
      <c r="B3131" s="15" t="s">
        <v>9271</v>
      </c>
      <c r="C3131" s="9" t="s">
        <v>608</v>
      </c>
      <c r="D3131" s="4">
        <v>305</v>
      </c>
      <c r="E3131" s="4" t="s">
        <v>9272</v>
      </c>
      <c r="F3131" s="4" t="s">
        <v>9273</v>
      </c>
      <c r="G3131" s="14" t="str">
        <f t="shared" si="48"/>
        <v>http://www.jamiahamdard.ac.in/naac/criteria-1/1.3/1.3.4/Rishabh Gupta.pdf</v>
      </c>
    </row>
    <row r="3132" spans="1:7" ht="14.25">
      <c r="A3132" s="19">
        <v>3131</v>
      </c>
      <c r="B3132" s="15" t="s">
        <v>9274</v>
      </c>
      <c r="C3132" s="9" t="s">
        <v>608</v>
      </c>
      <c r="D3132" s="4">
        <v>305</v>
      </c>
      <c r="E3132" s="4" t="s">
        <v>9275</v>
      </c>
      <c r="F3132" s="4" t="s">
        <v>9276</v>
      </c>
      <c r="G3132" s="14" t="str">
        <f t="shared" si="48"/>
        <v>http://www.jamiahamdard.ac.in/naac/criteria-1/1.3/1.3.4/Rishika Gupta.pdf</v>
      </c>
    </row>
    <row r="3133" spans="1:7" ht="14.25">
      <c r="A3133" s="19">
        <v>3132</v>
      </c>
      <c r="B3133" s="15" t="s">
        <v>9277</v>
      </c>
      <c r="C3133" s="9" t="s">
        <v>608</v>
      </c>
      <c r="D3133" s="4">
        <v>305</v>
      </c>
      <c r="E3133" s="4" t="s">
        <v>9278</v>
      </c>
      <c r="F3133" s="4" t="s">
        <v>9279</v>
      </c>
      <c r="G3133" s="14" t="str">
        <f t="shared" si="48"/>
        <v>http://www.jamiahamdard.ac.in/naac/criteria-1/1.3/1.3.4/S Yugitha.pdf</v>
      </c>
    </row>
    <row r="3134" spans="1:7" ht="14.25">
      <c r="A3134" s="19">
        <v>3133</v>
      </c>
      <c r="B3134" s="15" t="s">
        <v>9280</v>
      </c>
      <c r="C3134" s="9" t="s">
        <v>608</v>
      </c>
      <c r="D3134" s="4">
        <v>305</v>
      </c>
      <c r="E3134" s="4" t="s">
        <v>9281</v>
      </c>
      <c r="F3134" s="4" t="s">
        <v>9282</v>
      </c>
      <c r="G3134" s="14" t="str">
        <f t="shared" si="48"/>
        <v>http://www.jamiahamdard.ac.in/naac/criteria-1/1.3/1.3.4/S. Ali Imam Nizami.pdf</v>
      </c>
    </row>
    <row r="3135" spans="1:7" ht="14.25">
      <c r="A3135" s="19">
        <v>3134</v>
      </c>
      <c r="B3135" s="15" t="s">
        <v>9283</v>
      </c>
      <c r="C3135" s="9" t="s">
        <v>608</v>
      </c>
      <c r="D3135" s="4">
        <v>305</v>
      </c>
      <c r="E3135" s="4" t="s">
        <v>9284</v>
      </c>
      <c r="F3135" s="4" t="s">
        <v>9285</v>
      </c>
      <c r="G3135" s="14" t="str">
        <f t="shared" si="48"/>
        <v>http://www.jamiahamdard.ac.in/naac/criteria-1/1.3/1.3.4/Sankalp Bhola.pdf</v>
      </c>
    </row>
    <row r="3136" spans="1:7" ht="14.25">
      <c r="A3136" s="19">
        <v>3135</v>
      </c>
      <c r="B3136" s="15" t="s">
        <v>9286</v>
      </c>
      <c r="C3136" s="9" t="s">
        <v>608</v>
      </c>
      <c r="D3136" s="4">
        <v>305</v>
      </c>
      <c r="E3136" s="4" t="s">
        <v>9063</v>
      </c>
      <c r="F3136" s="4" t="s">
        <v>9064</v>
      </c>
      <c r="G3136" s="14" t="str">
        <f t="shared" si="48"/>
        <v>http://www.jamiahamdard.ac.in/naac/criteria-1/1.3/1.3.4/Santosh Kumar Sharma.pdf</v>
      </c>
    </row>
    <row r="3137" spans="1:7" ht="14.25">
      <c r="A3137" s="19">
        <v>3136</v>
      </c>
      <c r="B3137" s="15" t="s">
        <v>9287</v>
      </c>
      <c r="C3137" s="9" t="s">
        <v>608</v>
      </c>
      <c r="D3137" s="4">
        <v>305</v>
      </c>
      <c r="E3137" s="4" t="s">
        <v>9288</v>
      </c>
      <c r="F3137" s="4" t="s">
        <v>9289</v>
      </c>
      <c r="G3137" s="14" t="str">
        <f t="shared" si="48"/>
        <v>http://www.jamiahamdard.ac.in/naac/criteria-1/1.3/1.3.4/Sara Majid Hameed.pdf</v>
      </c>
    </row>
    <row r="3138" spans="1:7" ht="14.25">
      <c r="A3138" s="19">
        <v>3137</v>
      </c>
      <c r="B3138" s="15" t="s">
        <v>9290</v>
      </c>
      <c r="C3138" s="9" t="s">
        <v>608</v>
      </c>
      <c r="D3138" s="4">
        <v>305</v>
      </c>
      <c r="E3138" s="4" t="s">
        <v>9291</v>
      </c>
      <c r="F3138" s="4" t="s">
        <v>9292</v>
      </c>
      <c r="G3138" s="14" t="str">
        <f t="shared" si="48"/>
        <v>http://www.jamiahamdard.ac.in/naac/criteria-1/1.3/1.3.4/Sevda Sodeifi.pdf</v>
      </c>
    </row>
    <row r="3139" spans="1:7" ht="14.25">
      <c r="A3139" s="19">
        <v>3138</v>
      </c>
      <c r="B3139" s="15" t="s">
        <v>9293</v>
      </c>
      <c r="C3139" s="9" t="s">
        <v>608</v>
      </c>
      <c r="D3139" s="4">
        <v>305</v>
      </c>
      <c r="E3139" s="4" t="s">
        <v>9294</v>
      </c>
      <c r="F3139" s="4" t="s">
        <v>9295</v>
      </c>
      <c r="G3139" s="14" t="str">
        <f t="shared" ref="G3139:G3202" si="49">HYPERLINK(F3139)</f>
        <v>http://www.jamiahamdard.ac.in/naac/criteria-1/1.3/1.3.4/Shivika Gupta.pdf</v>
      </c>
    </row>
    <row r="3140" spans="1:7" ht="14.25">
      <c r="A3140" s="19">
        <v>3139</v>
      </c>
      <c r="B3140" s="15" t="s">
        <v>9296</v>
      </c>
      <c r="C3140" s="9" t="s">
        <v>608</v>
      </c>
      <c r="D3140" s="4">
        <v>305</v>
      </c>
      <c r="E3140" s="4" t="s">
        <v>9297</v>
      </c>
      <c r="F3140" s="4" t="s">
        <v>9298</v>
      </c>
      <c r="G3140" s="14" t="str">
        <f t="shared" si="49"/>
        <v>http://www.jamiahamdard.ac.in/naac/criteria-1/1.3/1.3.4/Siddharth Singh Negi.pdf</v>
      </c>
    </row>
    <row r="3141" spans="1:7" ht="14.25">
      <c r="A3141" s="19">
        <v>3140</v>
      </c>
      <c r="B3141" s="15" t="s">
        <v>9299</v>
      </c>
      <c r="C3141" s="9" t="s">
        <v>608</v>
      </c>
      <c r="D3141" s="4">
        <v>305</v>
      </c>
      <c r="E3141" s="4" t="s">
        <v>9300</v>
      </c>
      <c r="F3141" s="4" t="s">
        <v>9301</v>
      </c>
      <c r="G3141" s="14" t="str">
        <f t="shared" si="49"/>
        <v>http://www.jamiahamdard.ac.in/naac/criteria-1/1.3/1.3.4/Sujat Choudhary.pdf</v>
      </c>
    </row>
    <row r="3142" spans="1:7" ht="14.25">
      <c r="A3142" s="19">
        <v>3141</v>
      </c>
      <c r="B3142" s="15" t="s">
        <v>9302</v>
      </c>
      <c r="C3142" s="9" t="s">
        <v>608</v>
      </c>
      <c r="D3142" s="4">
        <v>305</v>
      </c>
      <c r="E3142" s="4" t="s">
        <v>9303</v>
      </c>
      <c r="F3142" s="4" t="s">
        <v>9304</v>
      </c>
      <c r="G3142" s="14" t="str">
        <f t="shared" si="49"/>
        <v>http://www.jamiahamdard.ac.in/naac/criteria-1/1.3/1.3.4/Tarik Basil Jalal Mohammed Al-Khalidi.pdf</v>
      </c>
    </row>
    <row r="3143" spans="1:7" ht="14.25">
      <c r="A3143" s="19">
        <v>3142</v>
      </c>
      <c r="B3143" s="15" t="s">
        <v>9305</v>
      </c>
      <c r="C3143" s="9" t="s">
        <v>608</v>
      </c>
      <c r="D3143" s="4">
        <v>305</v>
      </c>
      <c r="E3143" s="4" t="s">
        <v>6620</v>
      </c>
      <c r="F3143" s="4" t="s">
        <v>6621</v>
      </c>
      <c r="G3143" s="14" t="str">
        <f t="shared" si="49"/>
        <v>http://www.jamiahamdard.ac.in/naac/criteria-1/1.3/1.3.4/Tushar Kumar.pdf</v>
      </c>
    </row>
    <row r="3144" spans="1:7" ht="14.25">
      <c r="A3144" s="19">
        <v>3143</v>
      </c>
      <c r="B3144" s="15" t="s">
        <v>9306</v>
      </c>
      <c r="C3144" s="9" t="s">
        <v>608</v>
      </c>
      <c r="D3144" s="4">
        <v>305</v>
      </c>
      <c r="E3144" s="4" t="s">
        <v>9307</v>
      </c>
      <c r="F3144" s="4" t="s">
        <v>9308</v>
      </c>
      <c r="G3144" s="14" t="str">
        <f t="shared" si="49"/>
        <v>http://www.jamiahamdard.ac.in/naac/criteria-1/1.3/1.3.4/Vidhi Shokeen.pdf</v>
      </c>
    </row>
    <row r="3145" spans="1:7" ht="14.25">
      <c r="A3145" s="19">
        <v>3144</v>
      </c>
      <c r="B3145" s="15" t="s">
        <v>9113</v>
      </c>
      <c r="C3145" s="9" t="s">
        <v>8018</v>
      </c>
      <c r="D3145" s="4">
        <v>305</v>
      </c>
      <c r="E3145" s="4" t="s">
        <v>9309</v>
      </c>
      <c r="F3145" s="4" t="s">
        <v>9310</v>
      </c>
      <c r="G3145" s="14" t="str">
        <f t="shared" si="49"/>
        <v>http://www.jamiahamdard.ac.in/naac/criteria-1/1.3/1.3.4/Yash.pdf</v>
      </c>
    </row>
    <row r="3146" spans="1:7" ht="14.25">
      <c r="A3146" s="19">
        <v>3145</v>
      </c>
      <c r="B3146" s="15" t="s">
        <v>20091</v>
      </c>
      <c r="C3146" s="9" t="s">
        <v>8018</v>
      </c>
      <c r="D3146" s="4">
        <v>305</v>
      </c>
      <c r="E3146" s="4" t="s">
        <v>9311</v>
      </c>
      <c r="F3146" s="4" t="s">
        <v>9312</v>
      </c>
      <c r="G3146" s="14" t="str">
        <f t="shared" si="49"/>
        <v>http://www.jamiahamdard.ac.in/naac/criteria-1/1.3/1.3.4/Zaid Nabi.pdf</v>
      </c>
    </row>
    <row r="3147" spans="1:7" ht="14.25">
      <c r="A3147" s="19">
        <v>3146</v>
      </c>
      <c r="B3147" s="15" t="s">
        <v>9313</v>
      </c>
      <c r="C3147" s="9" t="s">
        <v>8018</v>
      </c>
      <c r="D3147" s="4">
        <v>305</v>
      </c>
      <c r="E3147" s="23" t="s">
        <v>20184</v>
      </c>
      <c r="F3147" s="35" t="s">
        <v>20501</v>
      </c>
      <c r="G3147" s="14" t="str">
        <f t="shared" si="49"/>
        <v>http://www.jamiahamdard.ac.in/naac/criteria-1/1.3/1.3.4/Anubhav Joshi.pdf</v>
      </c>
    </row>
    <row r="3148" spans="1:7" ht="14.25">
      <c r="A3148" s="19">
        <v>3147</v>
      </c>
      <c r="B3148" s="15" t="s">
        <v>20088</v>
      </c>
      <c r="C3148" s="9" t="s">
        <v>8018</v>
      </c>
      <c r="D3148" s="4">
        <v>305</v>
      </c>
      <c r="E3148" s="23" t="s">
        <v>20185</v>
      </c>
      <c r="F3148" s="35" t="s">
        <v>20500</v>
      </c>
      <c r="G3148" s="14" t="str">
        <f t="shared" si="49"/>
        <v>http://www.jamiahamdard.ac.in/naac/criteria-1/1.3/1.3.4/Gulista Aftab.pdf</v>
      </c>
    </row>
    <row r="3149" spans="1:7" ht="14.25">
      <c r="A3149" s="19">
        <v>3148</v>
      </c>
      <c r="B3149" s="15" t="s">
        <v>20089</v>
      </c>
      <c r="C3149" s="9" t="s">
        <v>8018</v>
      </c>
      <c r="D3149" s="4">
        <v>305</v>
      </c>
      <c r="E3149" s="23" t="s">
        <v>20186</v>
      </c>
      <c r="F3149" s="35" t="s">
        <v>20499</v>
      </c>
      <c r="G3149" s="14" t="str">
        <f t="shared" si="49"/>
        <v>http://www.jamiahamdard.ac.in/naac/criteria-1/1.3/1.3.4/Karun Jain.pdf</v>
      </c>
    </row>
    <row r="3150" spans="1:7" ht="14.25">
      <c r="A3150" s="19">
        <v>3149</v>
      </c>
      <c r="B3150" s="15" t="s">
        <v>20090</v>
      </c>
      <c r="C3150" s="9" t="s">
        <v>8018</v>
      </c>
      <c r="D3150" s="4">
        <v>305</v>
      </c>
      <c r="E3150" s="23" t="s">
        <v>20187</v>
      </c>
      <c r="F3150" s="35" t="s">
        <v>20498</v>
      </c>
      <c r="G3150" s="14" t="str">
        <f t="shared" si="49"/>
        <v>http://www.jamiahamdard.ac.in/naac/criteria-1/1.3/1.3.4/Neharika Kumari Singh.pdf</v>
      </c>
    </row>
    <row r="3151" spans="1:7" ht="14.25">
      <c r="A3151" s="19">
        <v>3150</v>
      </c>
      <c r="B3151" s="15" t="s">
        <v>9314</v>
      </c>
      <c r="C3151" s="9" t="s">
        <v>8018</v>
      </c>
      <c r="D3151" s="4">
        <v>305</v>
      </c>
      <c r="E3151" s="4" t="s">
        <v>9316</v>
      </c>
      <c r="F3151" s="4" t="s">
        <v>9317</v>
      </c>
      <c r="G3151" s="14" t="str">
        <f t="shared" si="49"/>
        <v>http://www.jamiahamdard.ac.in/naac/criteria-1/1.3/1.3.4/Shaziya Noor.pdf</v>
      </c>
    </row>
    <row r="3152" spans="1:7" ht="14.25">
      <c r="A3152" s="19">
        <v>3151</v>
      </c>
      <c r="B3152" s="15" t="s">
        <v>9318</v>
      </c>
      <c r="C3152" s="9" t="s">
        <v>8018</v>
      </c>
      <c r="D3152" s="4">
        <v>305</v>
      </c>
      <c r="E3152" s="4" t="s">
        <v>9319</v>
      </c>
      <c r="F3152" s="4" t="s">
        <v>9320</v>
      </c>
      <c r="G3152" s="14" t="str">
        <f t="shared" si="49"/>
        <v>http://www.jamiahamdard.ac.in/naac/criteria-1/1.3/1.3.4/Mohamad Zakee Adeeb.pdf</v>
      </c>
    </row>
    <row r="3153" spans="1:7" ht="14.25">
      <c r="A3153" s="19">
        <v>3152</v>
      </c>
      <c r="B3153" s="15" t="s">
        <v>9321</v>
      </c>
      <c r="C3153" s="9" t="s">
        <v>9315</v>
      </c>
      <c r="D3153" s="4">
        <v>306</v>
      </c>
      <c r="E3153" s="4" t="s">
        <v>9322</v>
      </c>
      <c r="F3153" s="4" t="s">
        <v>9323</v>
      </c>
      <c r="G3153" s="14" t="str">
        <f t="shared" si="49"/>
        <v>http://www.jamiahamdard.ac.in/naac/criteria-1/1.3/1.3.4/Aabid Shakeel.pdf</v>
      </c>
    </row>
    <row r="3154" spans="1:7" ht="14.25">
      <c r="A3154" s="19">
        <v>3153</v>
      </c>
      <c r="B3154" s="15" t="s">
        <v>9324</v>
      </c>
      <c r="C3154" s="9" t="s">
        <v>9315</v>
      </c>
      <c r="D3154" s="4">
        <v>306</v>
      </c>
      <c r="E3154" s="4" t="s">
        <v>9325</v>
      </c>
      <c r="F3154" s="4" t="s">
        <v>9326</v>
      </c>
      <c r="G3154" s="14" t="str">
        <f t="shared" si="49"/>
        <v>http://www.jamiahamdard.ac.in/naac/criteria-1/1.3/1.3.4/Aarti Chahar.pdf</v>
      </c>
    </row>
    <row r="3155" spans="1:7" ht="14.25">
      <c r="A3155" s="19">
        <v>3154</v>
      </c>
      <c r="B3155" s="15" t="s">
        <v>9327</v>
      </c>
      <c r="C3155" s="9" t="s">
        <v>9315</v>
      </c>
      <c r="D3155" s="4">
        <v>306</v>
      </c>
      <c r="E3155" s="4" t="s">
        <v>9328</v>
      </c>
      <c r="F3155" s="4" t="s">
        <v>9329</v>
      </c>
      <c r="G3155" s="14" t="str">
        <f t="shared" si="49"/>
        <v>http://www.jamiahamdard.ac.in/naac/criteria-1/1.3/1.3.4/Aarti Kumari.pdf</v>
      </c>
    </row>
    <row r="3156" spans="1:7" ht="14.25">
      <c r="A3156" s="19">
        <v>3155</v>
      </c>
      <c r="B3156" s="15" t="s">
        <v>9330</v>
      </c>
      <c r="C3156" s="9" t="s">
        <v>9315</v>
      </c>
      <c r="D3156" s="4">
        <v>306</v>
      </c>
      <c r="E3156" s="4" t="s">
        <v>9331</v>
      </c>
      <c r="F3156" s="4" t="s">
        <v>9332</v>
      </c>
      <c r="G3156" s="14" t="str">
        <f t="shared" si="49"/>
        <v>http://www.jamiahamdard.ac.in/naac/criteria-1/1.3/1.3.4/Aaysha Ali Khan.pdf</v>
      </c>
    </row>
    <row r="3157" spans="1:7" ht="14.25">
      <c r="A3157" s="19">
        <v>3156</v>
      </c>
      <c r="B3157" s="15" t="s">
        <v>9333</v>
      </c>
      <c r="C3157" s="9" t="s">
        <v>9315</v>
      </c>
      <c r="D3157" s="4">
        <v>306</v>
      </c>
      <c r="E3157" s="4" t="s">
        <v>9334</v>
      </c>
      <c r="F3157" s="4" t="s">
        <v>9335</v>
      </c>
      <c r="G3157" s="14" t="str">
        <f t="shared" si="49"/>
        <v>http://www.jamiahamdard.ac.in/naac/criteria-1/1.3/1.3.4/Abujar Gaffari.pdf</v>
      </c>
    </row>
    <row r="3158" spans="1:7" ht="14.25">
      <c r="A3158" s="19">
        <v>3157</v>
      </c>
      <c r="B3158" s="15" t="s">
        <v>9336</v>
      </c>
      <c r="C3158" s="9" t="s">
        <v>9315</v>
      </c>
      <c r="D3158" s="4">
        <v>306</v>
      </c>
      <c r="E3158" s="4" t="s">
        <v>9337</v>
      </c>
      <c r="F3158" s="4" t="s">
        <v>9338</v>
      </c>
      <c r="G3158" s="14" t="str">
        <f t="shared" si="49"/>
        <v>http://www.jamiahamdard.ac.in/naac/criteria-1/1.3/1.3.4/Afzan.pdf</v>
      </c>
    </row>
    <row r="3159" spans="1:7" ht="14.25">
      <c r="A3159" s="19">
        <v>3158</v>
      </c>
      <c r="B3159" s="15" t="s">
        <v>9339</v>
      </c>
      <c r="C3159" s="9" t="s">
        <v>9315</v>
      </c>
      <c r="D3159" s="4">
        <v>306</v>
      </c>
      <c r="E3159" s="4" t="s">
        <v>9340</v>
      </c>
      <c r="F3159" s="4" t="s">
        <v>9341</v>
      </c>
      <c r="G3159" s="14" t="str">
        <f t="shared" si="49"/>
        <v>http://www.jamiahamdard.ac.in/naac/criteria-1/1.3/1.3.4/Aiman Zaidi.pdf</v>
      </c>
    </row>
    <row r="3160" spans="1:7" ht="14.25">
      <c r="A3160" s="19">
        <v>3159</v>
      </c>
      <c r="B3160" s="15" t="s">
        <v>9342</v>
      </c>
      <c r="C3160" s="9" t="s">
        <v>9315</v>
      </c>
      <c r="D3160" s="4">
        <v>306</v>
      </c>
      <c r="E3160" s="4" t="s">
        <v>9343</v>
      </c>
      <c r="F3160" s="4" t="s">
        <v>9344</v>
      </c>
      <c r="G3160" s="14" t="str">
        <f t="shared" si="49"/>
        <v>http://www.jamiahamdard.ac.in/naac/criteria-1/1.3/1.3.4/Aleena T George.pdf</v>
      </c>
    </row>
    <row r="3161" spans="1:7" ht="14.25">
      <c r="A3161" s="19">
        <v>3160</v>
      </c>
      <c r="B3161" s="15" t="s">
        <v>9345</v>
      </c>
      <c r="C3161" s="9" t="s">
        <v>9315</v>
      </c>
      <c r="D3161" s="4">
        <v>306</v>
      </c>
      <c r="E3161" s="4" t="s">
        <v>9346</v>
      </c>
      <c r="F3161" s="4" t="s">
        <v>9347</v>
      </c>
      <c r="G3161" s="14" t="str">
        <f t="shared" si="49"/>
        <v>http://www.jamiahamdard.ac.in/naac/criteria-1/1.3/1.3.4/Arfa.pdf</v>
      </c>
    </row>
    <row r="3162" spans="1:7" ht="14.25">
      <c r="A3162" s="19">
        <v>3161</v>
      </c>
      <c r="B3162" s="15" t="s">
        <v>9348</v>
      </c>
      <c r="C3162" s="9" t="s">
        <v>9315</v>
      </c>
      <c r="D3162" s="4">
        <v>306</v>
      </c>
      <c r="E3162" s="4" t="s">
        <v>2162</v>
      </c>
      <c r="F3162" s="4" t="s">
        <v>2163</v>
      </c>
      <c r="G3162" s="14" t="str">
        <f t="shared" si="49"/>
        <v>http://www.jamiahamdard.ac.in/naac/criteria-1/1.3/1.3.4/Arshia.pdf</v>
      </c>
    </row>
    <row r="3163" spans="1:7" ht="14.25">
      <c r="A3163" s="19">
        <v>3162</v>
      </c>
      <c r="B3163" s="15" t="s">
        <v>9349</v>
      </c>
      <c r="C3163" s="9" t="s">
        <v>9315</v>
      </c>
      <c r="D3163" s="4">
        <v>306</v>
      </c>
      <c r="E3163" s="4" t="s">
        <v>9350</v>
      </c>
      <c r="F3163" s="4" t="s">
        <v>9351</v>
      </c>
      <c r="G3163" s="14" t="str">
        <f t="shared" si="49"/>
        <v>http://www.jamiahamdard.ac.in/naac/criteria-1/1.3/1.3.4/Blessy Biju.pdf</v>
      </c>
    </row>
    <row r="3164" spans="1:7" ht="14.25">
      <c r="A3164" s="19">
        <v>3163</v>
      </c>
      <c r="B3164" s="15" t="s">
        <v>9352</v>
      </c>
      <c r="C3164" s="9" t="s">
        <v>9315</v>
      </c>
      <c r="D3164" s="4">
        <v>306</v>
      </c>
      <c r="E3164" s="4" t="s">
        <v>9353</v>
      </c>
      <c r="F3164" s="4" t="s">
        <v>9354</v>
      </c>
      <c r="G3164" s="14" t="str">
        <f t="shared" si="49"/>
        <v>http://www.jamiahamdard.ac.in/naac/criteria-1/1.3/1.3.4/Fareed Tyagi.pdf</v>
      </c>
    </row>
    <row r="3165" spans="1:7" ht="14.25">
      <c r="A3165" s="19">
        <v>3164</v>
      </c>
      <c r="B3165" s="15" t="s">
        <v>9355</v>
      </c>
      <c r="C3165" s="9" t="s">
        <v>9315</v>
      </c>
      <c r="D3165" s="4">
        <v>306</v>
      </c>
      <c r="E3165" s="4" t="s">
        <v>9356</v>
      </c>
      <c r="F3165" s="4" t="s">
        <v>9357</v>
      </c>
      <c r="G3165" s="14" t="str">
        <f t="shared" si="49"/>
        <v>http://www.jamiahamdard.ac.in/naac/criteria-1/1.3/1.3.4/Frozan Noori.pdf</v>
      </c>
    </row>
    <row r="3166" spans="1:7" ht="14.25">
      <c r="A3166" s="19">
        <v>3165</v>
      </c>
      <c r="B3166" s="15" t="s">
        <v>9358</v>
      </c>
      <c r="C3166" s="9" t="s">
        <v>9315</v>
      </c>
      <c r="D3166" s="4">
        <v>306</v>
      </c>
      <c r="E3166" s="4" t="s">
        <v>9359</v>
      </c>
      <c r="F3166" s="4" t="s">
        <v>9360</v>
      </c>
      <c r="G3166" s="14" t="str">
        <f t="shared" si="49"/>
        <v>http://www.jamiahamdard.ac.in/naac/criteria-1/1.3/1.3.4/Ghulam Nabi.pdf</v>
      </c>
    </row>
    <row r="3167" spans="1:7" ht="14.25">
      <c r="A3167" s="19">
        <v>3166</v>
      </c>
      <c r="B3167" s="15" t="s">
        <v>9361</v>
      </c>
      <c r="C3167" s="9" t="s">
        <v>9315</v>
      </c>
      <c r="D3167" s="4">
        <v>306</v>
      </c>
      <c r="E3167" s="4" t="s">
        <v>9362</v>
      </c>
      <c r="F3167" s="4" t="s">
        <v>9363</v>
      </c>
      <c r="G3167" s="14" t="str">
        <f t="shared" si="49"/>
        <v>http://www.jamiahamdard.ac.in/naac/criteria-1/1.3/1.3.4/Hiba Imran.pdf</v>
      </c>
    </row>
    <row r="3168" spans="1:7" ht="14.25">
      <c r="A3168" s="19">
        <v>3167</v>
      </c>
      <c r="B3168" s="15" t="s">
        <v>9364</v>
      </c>
      <c r="C3168" s="9" t="s">
        <v>9315</v>
      </c>
      <c r="D3168" s="4">
        <v>306</v>
      </c>
      <c r="E3168" s="4" t="s">
        <v>9365</v>
      </c>
      <c r="F3168" s="4" t="s">
        <v>9366</v>
      </c>
      <c r="G3168" s="14" t="str">
        <f t="shared" si="49"/>
        <v>http://www.jamiahamdard.ac.in/naac/criteria-1/1.3/1.3.4/Hritik Dev.pdf</v>
      </c>
    </row>
    <row r="3169" spans="1:7" ht="14.25">
      <c r="A3169" s="19">
        <v>3168</v>
      </c>
      <c r="B3169" s="15" t="s">
        <v>9367</v>
      </c>
      <c r="C3169" s="9" t="s">
        <v>9315</v>
      </c>
      <c r="D3169" s="4">
        <v>306</v>
      </c>
      <c r="E3169" s="4" t="s">
        <v>9368</v>
      </c>
      <c r="F3169" s="4" t="s">
        <v>9369</v>
      </c>
      <c r="G3169" s="14" t="str">
        <f t="shared" si="49"/>
        <v>http://www.jamiahamdard.ac.in/naac/criteria-1/1.3/1.3.4/Hubera Khan.pdf</v>
      </c>
    </row>
    <row r="3170" spans="1:7" ht="14.25">
      <c r="A3170" s="19">
        <v>3169</v>
      </c>
      <c r="B3170" s="15" t="s">
        <v>9370</v>
      </c>
      <c r="C3170" s="9" t="s">
        <v>9315</v>
      </c>
      <c r="D3170" s="4">
        <v>306</v>
      </c>
      <c r="E3170" s="4" t="s">
        <v>1464</v>
      </c>
      <c r="F3170" s="4" t="s">
        <v>1465</v>
      </c>
      <c r="G3170" s="14" t="str">
        <f t="shared" si="49"/>
        <v>http://www.jamiahamdard.ac.in/naac/criteria-1/1.3/1.3.4/Iram Khan.pdf</v>
      </c>
    </row>
    <row r="3171" spans="1:7" ht="14.25">
      <c r="A3171" s="19">
        <v>3170</v>
      </c>
      <c r="B3171" s="15" t="s">
        <v>9371</v>
      </c>
      <c r="C3171" s="9" t="s">
        <v>9315</v>
      </c>
      <c r="D3171" s="4">
        <v>306</v>
      </c>
      <c r="E3171" s="4" t="s">
        <v>9372</v>
      </c>
      <c r="F3171" s="4" t="s">
        <v>9373</v>
      </c>
      <c r="G3171" s="14" t="str">
        <f t="shared" si="49"/>
        <v>http://www.jamiahamdard.ac.in/naac/criteria-1/1.3/1.3.4/Jule Mathew.pdf</v>
      </c>
    </row>
    <row r="3172" spans="1:7" ht="14.25">
      <c r="A3172" s="19">
        <v>3171</v>
      </c>
      <c r="B3172" s="15" t="s">
        <v>9374</v>
      </c>
      <c r="C3172" s="9" t="s">
        <v>9315</v>
      </c>
      <c r="D3172" s="4">
        <v>306</v>
      </c>
      <c r="E3172" s="4" t="s">
        <v>9375</v>
      </c>
      <c r="F3172" s="4" t="s">
        <v>9376</v>
      </c>
      <c r="G3172" s="14" t="str">
        <f t="shared" si="49"/>
        <v>http://www.jamiahamdard.ac.in/naac/criteria-1/1.3/1.3.4/Lalit Kumar.pdf</v>
      </c>
    </row>
    <row r="3173" spans="1:7" ht="14.25">
      <c r="A3173" s="19">
        <v>3172</v>
      </c>
      <c r="B3173" s="15" t="s">
        <v>9377</v>
      </c>
      <c r="C3173" s="9" t="s">
        <v>9315</v>
      </c>
      <c r="D3173" s="4">
        <v>306</v>
      </c>
      <c r="E3173" s="4" t="s">
        <v>9378</v>
      </c>
      <c r="F3173" s="4" t="s">
        <v>9379</v>
      </c>
      <c r="G3173" s="14" t="str">
        <f t="shared" si="49"/>
        <v>http://www.jamiahamdard.ac.in/naac/criteria-1/1.3/1.3.4/Mantasha Uzair.pdf</v>
      </c>
    </row>
    <row r="3174" spans="1:7" ht="14.25">
      <c r="A3174" s="19">
        <v>3173</v>
      </c>
      <c r="B3174" s="15" t="s">
        <v>9380</v>
      </c>
      <c r="C3174" s="9" t="s">
        <v>9315</v>
      </c>
      <c r="D3174" s="4">
        <v>306</v>
      </c>
      <c r="E3174" s="4" t="s">
        <v>9381</v>
      </c>
      <c r="F3174" s="4" t="s">
        <v>9382</v>
      </c>
      <c r="G3174" s="14" t="str">
        <f t="shared" si="49"/>
        <v>http://www.jamiahamdard.ac.in/naac/criteria-1/1.3/1.3.4/Maria Teresa Benny.pdf</v>
      </c>
    </row>
    <row r="3175" spans="1:7" ht="14.25">
      <c r="A3175" s="19">
        <v>3174</v>
      </c>
      <c r="B3175" s="15" t="s">
        <v>9383</v>
      </c>
      <c r="C3175" s="9" t="s">
        <v>9315</v>
      </c>
      <c r="D3175" s="4">
        <v>306</v>
      </c>
      <c r="E3175" s="4" t="s">
        <v>9384</v>
      </c>
      <c r="F3175" s="4" t="s">
        <v>9385</v>
      </c>
      <c r="G3175" s="14" t="str">
        <f t="shared" si="49"/>
        <v>http://www.jamiahamdard.ac.in/naac/criteria-1/1.3/1.3.4/Mavish Khan.pdf</v>
      </c>
    </row>
    <row r="3176" spans="1:7" ht="14.25">
      <c r="A3176" s="19">
        <v>3175</v>
      </c>
      <c r="B3176" s="15" t="s">
        <v>9386</v>
      </c>
      <c r="C3176" s="9" t="s">
        <v>9315</v>
      </c>
      <c r="D3176" s="4">
        <v>306</v>
      </c>
      <c r="E3176" s="4" t="s">
        <v>9387</v>
      </c>
      <c r="F3176" s="4" t="s">
        <v>9388</v>
      </c>
      <c r="G3176" s="14" t="str">
        <f t="shared" si="49"/>
        <v>http://www.jamiahamdard.ac.in/naac/criteria-1/1.3/1.3.4/Mehvish Khan.pdf</v>
      </c>
    </row>
    <row r="3177" spans="1:7" ht="14.25">
      <c r="A3177" s="19">
        <v>3176</v>
      </c>
      <c r="B3177" s="15" t="s">
        <v>9389</v>
      </c>
      <c r="C3177" s="9" t="s">
        <v>9315</v>
      </c>
      <c r="D3177" s="4">
        <v>306</v>
      </c>
      <c r="E3177" s="4" t="s">
        <v>9390</v>
      </c>
      <c r="F3177" s="4" t="s">
        <v>9391</v>
      </c>
      <c r="G3177" s="14" t="str">
        <f t="shared" si="49"/>
        <v>http://www.jamiahamdard.ac.in/naac/criteria-1/1.3/1.3.4/Mohammad Sajid.pdf</v>
      </c>
    </row>
    <row r="3178" spans="1:7" ht="14.25">
      <c r="A3178" s="19">
        <v>3177</v>
      </c>
      <c r="B3178" s="15" t="s">
        <v>9392</v>
      </c>
      <c r="C3178" s="9" t="s">
        <v>9315</v>
      </c>
      <c r="D3178" s="4">
        <v>306</v>
      </c>
      <c r="E3178" s="4" t="s">
        <v>9393</v>
      </c>
      <c r="F3178" s="4" t="s">
        <v>9394</v>
      </c>
      <c r="G3178" s="14" t="str">
        <f t="shared" si="49"/>
        <v>http://www.jamiahamdard.ac.in/naac/criteria-1/1.3/1.3.4/Mohd Shahran.pdf</v>
      </c>
    </row>
    <row r="3179" spans="1:7" ht="14.25">
      <c r="A3179" s="19">
        <v>3178</v>
      </c>
      <c r="B3179" s="15" t="s">
        <v>9395</v>
      </c>
      <c r="C3179" s="9" t="s">
        <v>9315</v>
      </c>
      <c r="D3179" s="4">
        <v>306</v>
      </c>
      <c r="E3179" s="4" t="s">
        <v>9396</v>
      </c>
      <c r="F3179" s="4" t="s">
        <v>9397</v>
      </c>
      <c r="G3179" s="14" t="str">
        <f t="shared" si="49"/>
        <v>http://www.jamiahamdard.ac.in/naac/criteria-1/1.3/1.3.4/Mohini Gupta.pdf</v>
      </c>
    </row>
    <row r="3180" spans="1:7" ht="14.25">
      <c r="A3180" s="19">
        <v>3179</v>
      </c>
      <c r="B3180" s="15" t="s">
        <v>9398</v>
      </c>
      <c r="C3180" s="9" t="s">
        <v>9315</v>
      </c>
      <c r="D3180" s="4">
        <v>306</v>
      </c>
      <c r="E3180" s="4" t="s">
        <v>9399</v>
      </c>
      <c r="F3180" s="4" t="s">
        <v>9400</v>
      </c>
      <c r="G3180" s="14" t="str">
        <f t="shared" si="49"/>
        <v>http://www.jamiahamdard.ac.in/naac/criteria-1/1.3/1.3.4/Muhammad Faizan.pdf</v>
      </c>
    </row>
    <row r="3181" spans="1:7" ht="14.25">
      <c r="A3181" s="19">
        <v>3180</v>
      </c>
      <c r="B3181" s="15" t="s">
        <v>9401</v>
      </c>
      <c r="C3181" s="9" t="s">
        <v>9315</v>
      </c>
      <c r="D3181" s="4">
        <v>306</v>
      </c>
      <c r="E3181" s="4" t="s">
        <v>9402</v>
      </c>
      <c r="F3181" s="4" t="s">
        <v>9403</v>
      </c>
      <c r="G3181" s="14" t="str">
        <f t="shared" si="49"/>
        <v>http://www.jamiahamdard.ac.in/naac/criteria-1/1.3/1.3.4/Muhammed Adeel.pdf</v>
      </c>
    </row>
    <row r="3182" spans="1:7" ht="14.25">
      <c r="A3182" s="19">
        <v>3181</v>
      </c>
      <c r="B3182" s="15" t="s">
        <v>9404</v>
      </c>
      <c r="C3182" s="9" t="s">
        <v>9315</v>
      </c>
      <c r="D3182" s="4">
        <v>306</v>
      </c>
      <c r="E3182" s="4" t="s">
        <v>9405</v>
      </c>
      <c r="F3182" s="4" t="s">
        <v>9406</v>
      </c>
      <c r="G3182" s="14" t="str">
        <f t="shared" si="49"/>
        <v>http://www.jamiahamdard.ac.in/naac/criteria-1/1.3/1.3.4/Naushad Alam.pdf</v>
      </c>
    </row>
    <row r="3183" spans="1:7" ht="14.25">
      <c r="A3183" s="19">
        <v>3182</v>
      </c>
      <c r="B3183" s="15" t="s">
        <v>9407</v>
      </c>
      <c r="C3183" s="9" t="s">
        <v>9315</v>
      </c>
      <c r="D3183" s="4">
        <v>306</v>
      </c>
      <c r="E3183" s="4" t="s">
        <v>9408</v>
      </c>
      <c r="F3183" s="4" t="s">
        <v>9409</v>
      </c>
      <c r="G3183" s="14" t="str">
        <f t="shared" si="49"/>
        <v>http://www.jamiahamdard.ac.in/naac/criteria-1/1.3/1.3.4/Neha-Alam.pdf</v>
      </c>
    </row>
    <row r="3184" spans="1:7" ht="14.25">
      <c r="A3184" s="19">
        <v>3183</v>
      </c>
      <c r="B3184" s="15" t="s">
        <v>9410</v>
      </c>
      <c r="C3184" s="9" t="s">
        <v>9315</v>
      </c>
      <c r="D3184" s="4">
        <v>306</v>
      </c>
      <c r="E3184" s="4" t="s">
        <v>9411</v>
      </c>
      <c r="F3184" s="4" t="s">
        <v>9412</v>
      </c>
      <c r="G3184" s="14" t="str">
        <f t="shared" si="49"/>
        <v>http://www.jamiahamdard.ac.in/naac/criteria-1/1.3/1.3.4/Nikhita Suresh.pdf</v>
      </c>
    </row>
    <row r="3185" spans="1:7" ht="14.25">
      <c r="A3185" s="19">
        <v>3184</v>
      </c>
      <c r="B3185" s="15" t="s">
        <v>9413</v>
      </c>
      <c r="C3185" s="9" t="s">
        <v>9315</v>
      </c>
      <c r="D3185" s="4">
        <v>306</v>
      </c>
      <c r="E3185" s="4" t="s">
        <v>9414</v>
      </c>
      <c r="F3185" s="4" t="s">
        <v>9415</v>
      </c>
      <c r="G3185" s="14" t="str">
        <f t="shared" si="49"/>
        <v>http://www.jamiahamdard.ac.in/naac/criteria-1/1.3/1.3.4/Nimisha Ann Mathew.pdf</v>
      </c>
    </row>
    <row r="3186" spans="1:7" ht="14.25">
      <c r="A3186" s="19">
        <v>3185</v>
      </c>
      <c r="B3186" s="15" t="s">
        <v>9416</v>
      </c>
      <c r="C3186" s="9" t="s">
        <v>9315</v>
      </c>
      <c r="D3186" s="4">
        <v>306</v>
      </c>
      <c r="E3186" s="4" t="s">
        <v>9417</v>
      </c>
      <c r="F3186" s="4" t="s">
        <v>9418</v>
      </c>
      <c r="G3186" s="14" t="str">
        <f t="shared" si="49"/>
        <v>http://www.jamiahamdard.ac.in/naac/criteria-1/1.3/1.3.4/Nisha Khatoon.pdf</v>
      </c>
    </row>
    <row r="3187" spans="1:7" ht="14.25">
      <c r="A3187" s="19">
        <v>3186</v>
      </c>
      <c r="B3187" s="15" t="s">
        <v>9419</v>
      </c>
      <c r="C3187" s="9" t="s">
        <v>9315</v>
      </c>
      <c r="D3187" s="4">
        <v>306</v>
      </c>
      <c r="E3187" s="4" t="s">
        <v>9420</v>
      </c>
      <c r="F3187" s="4" t="s">
        <v>9421</v>
      </c>
      <c r="G3187" s="14" t="str">
        <f t="shared" si="49"/>
        <v>http://www.jamiahamdard.ac.in/naac/criteria-1/1.3/1.3.4/Nitesh Rohilla.pdf</v>
      </c>
    </row>
    <row r="3188" spans="1:7" ht="14.25">
      <c r="A3188" s="19">
        <v>3187</v>
      </c>
      <c r="B3188" s="15" t="s">
        <v>9422</v>
      </c>
      <c r="C3188" s="9" t="s">
        <v>9315</v>
      </c>
      <c r="D3188" s="4">
        <v>306</v>
      </c>
      <c r="E3188" s="4" t="s">
        <v>9423</v>
      </c>
      <c r="F3188" s="4" t="s">
        <v>9424</v>
      </c>
      <c r="G3188" s="14" t="str">
        <f t="shared" si="49"/>
        <v>http://www.jamiahamdard.ac.in/naac/criteria-1/1.3/1.3.4/Punita.pdf</v>
      </c>
    </row>
    <row r="3189" spans="1:7" ht="14.25">
      <c r="A3189" s="19">
        <v>3188</v>
      </c>
      <c r="B3189" s="15" t="s">
        <v>9425</v>
      </c>
      <c r="C3189" s="9" t="s">
        <v>9315</v>
      </c>
      <c r="D3189" s="4">
        <v>306</v>
      </c>
      <c r="E3189" s="4" t="s">
        <v>9426</v>
      </c>
      <c r="F3189" s="4" t="s">
        <v>9427</v>
      </c>
      <c r="G3189" s="14" t="str">
        <f t="shared" si="49"/>
        <v>http://www.jamiahamdard.ac.in/naac/criteria-1/1.3/1.3.4/Ritik Barka.pdf</v>
      </c>
    </row>
    <row r="3190" spans="1:7" ht="14.25">
      <c r="A3190" s="19">
        <v>3189</v>
      </c>
      <c r="B3190" s="15" t="s">
        <v>9428</v>
      </c>
      <c r="C3190" s="9" t="s">
        <v>9315</v>
      </c>
      <c r="D3190" s="4">
        <v>306</v>
      </c>
      <c r="E3190" s="4" t="s">
        <v>9429</v>
      </c>
      <c r="F3190" s="4" t="s">
        <v>9430</v>
      </c>
      <c r="G3190" s="14" t="str">
        <f t="shared" si="49"/>
        <v>http://www.jamiahamdard.ac.in/naac/criteria-1/1.3/1.3.4/Rohit Kumar.pdf</v>
      </c>
    </row>
    <row r="3191" spans="1:7" ht="14.25">
      <c r="A3191" s="19">
        <v>3190</v>
      </c>
      <c r="B3191" s="15" t="s">
        <v>9431</v>
      </c>
      <c r="C3191" s="9" t="s">
        <v>9315</v>
      </c>
      <c r="D3191" s="4">
        <v>306</v>
      </c>
      <c r="E3191" s="4" t="s">
        <v>9432</v>
      </c>
      <c r="F3191" s="4" t="s">
        <v>9433</v>
      </c>
      <c r="G3191" s="14" t="str">
        <f t="shared" si="49"/>
        <v>http://www.jamiahamdard.ac.in/naac/criteria-1/1.3/1.3.4/Roohi Ali.pdf</v>
      </c>
    </row>
    <row r="3192" spans="1:7" ht="14.25">
      <c r="A3192" s="19">
        <v>3191</v>
      </c>
      <c r="B3192" s="15" t="s">
        <v>9434</v>
      </c>
      <c r="C3192" s="9" t="s">
        <v>9315</v>
      </c>
      <c r="D3192" s="4">
        <v>306</v>
      </c>
      <c r="E3192" s="4" t="s">
        <v>9435</v>
      </c>
      <c r="F3192" s="4" t="s">
        <v>9436</v>
      </c>
      <c r="G3192" s="14" t="str">
        <f t="shared" si="49"/>
        <v>http://www.jamiahamdard.ac.in/naac/criteria-1/1.3/1.3.4/Rumana.pdf</v>
      </c>
    </row>
    <row r="3193" spans="1:7" ht="14.25">
      <c r="A3193" s="19">
        <v>3192</v>
      </c>
      <c r="B3193" s="15" t="s">
        <v>9437</v>
      </c>
      <c r="C3193" s="9" t="s">
        <v>9315</v>
      </c>
      <c r="D3193" s="4">
        <v>306</v>
      </c>
      <c r="E3193" s="4" t="s">
        <v>9438</v>
      </c>
      <c r="F3193" s="4" t="s">
        <v>9439</v>
      </c>
      <c r="G3193" s="14" t="str">
        <f t="shared" si="49"/>
        <v>http://www.jamiahamdard.ac.in/naac/criteria-1/1.3/1.3.4/Saijal.pdf</v>
      </c>
    </row>
    <row r="3194" spans="1:7" ht="14.25">
      <c r="A3194" s="19">
        <v>3193</v>
      </c>
      <c r="B3194" s="15" t="s">
        <v>9440</v>
      </c>
      <c r="C3194" s="9" t="s">
        <v>9315</v>
      </c>
      <c r="D3194" s="4">
        <v>306</v>
      </c>
      <c r="E3194" s="4" t="s">
        <v>7209</v>
      </c>
      <c r="F3194" s="4" t="s">
        <v>7210</v>
      </c>
      <c r="G3194" s="14" t="str">
        <f t="shared" si="49"/>
        <v>http://www.jamiahamdard.ac.in/naac/criteria-1/1.3/1.3.4/Sana.pdf</v>
      </c>
    </row>
    <row r="3195" spans="1:7" ht="14.25">
      <c r="A3195" s="19">
        <v>3194</v>
      </c>
      <c r="B3195" s="15" t="s">
        <v>9441</v>
      </c>
      <c r="C3195" s="9" t="s">
        <v>9315</v>
      </c>
      <c r="D3195" s="4">
        <v>306</v>
      </c>
      <c r="E3195" s="4" t="s">
        <v>9442</v>
      </c>
      <c r="F3195" s="4" t="s">
        <v>9443</v>
      </c>
      <c r="G3195" s="14" t="str">
        <f t="shared" si="49"/>
        <v>http://www.jamiahamdard.ac.in/naac/criteria-1/1.3/1.3.4/Saniya Khan.pdf</v>
      </c>
    </row>
    <row r="3196" spans="1:7" ht="14.25">
      <c r="A3196" s="19">
        <v>3195</v>
      </c>
      <c r="B3196" s="15" t="s">
        <v>9444</v>
      </c>
      <c r="C3196" s="9" t="s">
        <v>9315</v>
      </c>
      <c r="D3196" s="4">
        <v>306</v>
      </c>
      <c r="E3196" s="4" t="s">
        <v>9445</v>
      </c>
      <c r="F3196" s="4" t="s">
        <v>9446</v>
      </c>
      <c r="G3196" s="14" t="str">
        <f t="shared" si="49"/>
        <v>http://www.jamiahamdard.ac.in/naac/criteria-1/1.3/1.3.4/Saniya Maria.pdf</v>
      </c>
    </row>
    <row r="3197" spans="1:7" ht="14.25">
      <c r="A3197" s="19">
        <v>3196</v>
      </c>
      <c r="B3197" s="15" t="s">
        <v>9447</v>
      </c>
      <c r="C3197" s="9" t="s">
        <v>9315</v>
      </c>
      <c r="D3197" s="4">
        <v>306</v>
      </c>
      <c r="E3197" s="4" t="s">
        <v>9448</v>
      </c>
      <c r="F3197" s="4" t="s">
        <v>9449</v>
      </c>
      <c r="G3197" s="14" t="str">
        <f t="shared" si="49"/>
        <v>http://www.jamiahamdard.ac.in/naac/criteria-1/1.3/1.3.4/Shabbir Ahmad.pdf</v>
      </c>
    </row>
    <row r="3198" spans="1:7" ht="14.25">
      <c r="A3198" s="19">
        <v>3197</v>
      </c>
      <c r="B3198" s="15" t="s">
        <v>9450</v>
      </c>
      <c r="C3198" s="9" t="s">
        <v>9315</v>
      </c>
      <c r="D3198" s="4">
        <v>306</v>
      </c>
      <c r="E3198" s="4" t="s">
        <v>9451</v>
      </c>
      <c r="F3198" s="4" t="s">
        <v>9452</v>
      </c>
      <c r="G3198" s="14" t="str">
        <f t="shared" si="49"/>
        <v>http://www.jamiahamdard.ac.in/naac/criteria-1/1.3/1.3.4/Shabnam.pdf</v>
      </c>
    </row>
    <row r="3199" spans="1:7" ht="14.25">
      <c r="A3199" s="19">
        <v>3198</v>
      </c>
      <c r="B3199" s="15" t="s">
        <v>9453</v>
      </c>
      <c r="C3199" s="9" t="s">
        <v>9315</v>
      </c>
      <c r="D3199" s="4">
        <v>306</v>
      </c>
      <c r="E3199" s="4" t="s">
        <v>9454</v>
      </c>
      <c r="F3199" s="4" t="s">
        <v>9455</v>
      </c>
      <c r="G3199" s="14" t="str">
        <f t="shared" si="49"/>
        <v>http://www.jamiahamdard.ac.in/naac/criteria-1/1.3/1.3.4/Shabnum Mohi Ud Din.pdf</v>
      </c>
    </row>
    <row r="3200" spans="1:7" ht="14.25">
      <c r="A3200" s="19">
        <v>3199</v>
      </c>
      <c r="B3200" s="15" t="s">
        <v>9456</v>
      </c>
      <c r="C3200" s="9" t="s">
        <v>9315</v>
      </c>
      <c r="D3200" s="4">
        <v>306</v>
      </c>
      <c r="E3200" s="4" t="s">
        <v>9457</v>
      </c>
      <c r="F3200" s="4" t="s">
        <v>9458</v>
      </c>
      <c r="G3200" s="14" t="str">
        <f t="shared" si="49"/>
        <v>http://www.jamiahamdard.ac.in/naac/criteria-1/1.3/1.3.4/Shadab Saifi.pdf</v>
      </c>
    </row>
    <row r="3201" spans="1:7" ht="14.25">
      <c r="A3201" s="19">
        <v>3200</v>
      </c>
      <c r="B3201" s="15" t="s">
        <v>9459</v>
      </c>
      <c r="C3201" s="9" t="s">
        <v>9315</v>
      </c>
      <c r="D3201" s="4">
        <v>306</v>
      </c>
      <c r="E3201" s="4" t="s">
        <v>9460</v>
      </c>
      <c r="F3201" s="4" t="s">
        <v>9461</v>
      </c>
      <c r="G3201" s="14" t="str">
        <f t="shared" si="49"/>
        <v>http://www.jamiahamdard.ac.in/naac/criteria-1/1.3/1.3.4/Shahwaj Tomar.pdf</v>
      </c>
    </row>
    <row r="3202" spans="1:7" ht="14.25">
      <c r="A3202" s="19">
        <v>3201</v>
      </c>
      <c r="B3202" s="15" t="s">
        <v>9462</v>
      </c>
      <c r="C3202" s="9" t="s">
        <v>9315</v>
      </c>
      <c r="D3202" s="4">
        <v>306</v>
      </c>
      <c r="E3202" s="4" t="s">
        <v>9463</v>
      </c>
      <c r="F3202" s="4" t="s">
        <v>9464</v>
      </c>
      <c r="G3202" s="14" t="str">
        <f t="shared" si="49"/>
        <v>http://www.jamiahamdard.ac.in/naac/criteria-1/1.3/1.3.4/Shaira Bano.pdf</v>
      </c>
    </row>
    <row r="3203" spans="1:7" ht="14.25">
      <c r="A3203" s="19">
        <v>3202</v>
      </c>
      <c r="B3203" s="15" t="s">
        <v>9465</v>
      </c>
      <c r="C3203" s="9" t="s">
        <v>9315</v>
      </c>
      <c r="D3203" s="4">
        <v>306</v>
      </c>
      <c r="E3203" s="4" t="s">
        <v>9466</v>
      </c>
      <c r="F3203" s="4" t="s">
        <v>9467</v>
      </c>
      <c r="G3203" s="14" t="str">
        <f t="shared" ref="G3203:G3266" si="50">HYPERLINK(F3203)</f>
        <v>http://www.jamiahamdard.ac.in/naac/criteria-1/1.3/1.3.4/Shazia.pdf</v>
      </c>
    </row>
    <row r="3204" spans="1:7" ht="14.25">
      <c r="A3204" s="19">
        <v>3203</v>
      </c>
      <c r="B3204" s="15" t="s">
        <v>9468</v>
      </c>
      <c r="C3204" s="9" t="s">
        <v>9315</v>
      </c>
      <c r="D3204" s="4">
        <v>306</v>
      </c>
      <c r="E3204" s="4" t="s">
        <v>9469</v>
      </c>
      <c r="F3204" s="4" t="s">
        <v>9470</v>
      </c>
      <c r="G3204" s="14" t="str">
        <f t="shared" si="50"/>
        <v>http://www.jamiahamdard.ac.in/naac/criteria-1/1.3/1.3.4/Shiekh Aabid Hussain.pdf</v>
      </c>
    </row>
    <row r="3205" spans="1:7" ht="14.25">
      <c r="A3205" s="19">
        <v>3204</v>
      </c>
      <c r="B3205" s="15" t="s">
        <v>9471</v>
      </c>
      <c r="C3205" s="9" t="s">
        <v>9315</v>
      </c>
      <c r="D3205" s="4">
        <v>306</v>
      </c>
      <c r="E3205" s="4" t="s">
        <v>9472</v>
      </c>
      <c r="F3205" s="4" t="s">
        <v>9473</v>
      </c>
      <c r="G3205" s="14" t="str">
        <f t="shared" si="50"/>
        <v>http://www.jamiahamdard.ac.in/naac/criteria-1/1.3/1.3.4/Shiekh Junaid Ul Islam.pdf</v>
      </c>
    </row>
    <row r="3206" spans="1:7" ht="14.25">
      <c r="A3206" s="19">
        <v>3205</v>
      </c>
      <c r="B3206" s="15" t="s">
        <v>9474</v>
      </c>
      <c r="C3206" s="9" t="s">
        <v>9315</v>
      </c>
      <c r="D3206" s="4">
        <v>306</v>
      </c>
      <c r="E3206" s="4" t="s">
        <v>9475</v>
      </c>
      <c r="F3206" s="4" t="s">
        <v>9476</v>
      </c>
      <c r="G3206" s="14" t="str">
        <f t="shared" si="50"/>
        <v>http://www.jamiahamdard.ac.in/naac/criteria-1/1.3/1.3.4/Shruti Chauhan.pdf</v>
      </c>
    </row>
    <row r="3207" spans="1:7" ht="14.25">
      <c r="A3207" s="19">
        <v>3206</v>
      </c>
      <c r="B3207" s="15" t="s">
        <v>9477</v>
      </c>
      <c r="C3207" s="9" t="s">
        <v>9315</v>
      </c>
      <c r="D3207" s="4">
        <v>306</v>
      </c>
      <c r="E3207" s="4" t="s">
        <v>9478</v>
      </c>
      <c r="F3207" s="4" t="s">
        <v>9479</v>
      </c>
      <c r="G3207" s="14" t="str">
        <f t="shared" si="50"/>
        <v>http://www.jamiahamdard.ac.in/naac/criteria-1/1.3/1.3.4/Siah Muy Noori.pdf</v>
      </c>
    </row>
    <row r="3208" spans="1:7" ht="14.25">
      <c r="A3208" s="19">
        <v>3207</v>
      </c>
      <c r="B3208" s="15" t="s">
        <v>9480</v>
      </c>
      <c r="C3208" s="9" t="s">
        <v>9315</v>
      </c>
      <c r="D3208" s="4">
        <v>306</v>
      </c>
      <c r="E3208" s="4" t="s">
        <v>6994</v>
      </c>
      <c r="F3208" s="4" t="s">
        <v>6995</v>
      </c>
      <c r="G3208" s="14" t="str">
        <f t="shared" si="50"/>
        <v>http://www.jamiahamdard.ac.in/naac/criteria-1/1.3/1.3.4/Simran.pdf</v>
      </c>
    </row>
    <row r="3209" spans="1:7" ht="14.25">
      <c r="A3209" s="19">
        <v>3208</v>
      </c>
      <c r="B3209" s="15" t="s">
        <v>9481</v>
      </c>
      <c r="C3209" s="9" t="s">
        <v>9315</v>
      </c>
      <c r="D3209" s="4">
        <v>306</v>
      </c>
      <c r="E3209" s="4" t="s">
        <v>9482</v>
      </c>
      <c r="F3209" s="4" t="s">
        <v>9483</v>
      </c>
      <c r="G3209" s="14" t="str">
        <f t="shared" si="50"/>
        <v>http://www.jamiahamdard.ac.in/naac/criteria-1/1.3/1.3.4/Sohail Khan.pdf</v>
      </c>
    </row>
    <row r="3210" spans="1:7" ht="14.25">
      <c r="A3210" s="19">
        <v>3209</v>
      </c>
      <c r="B3210" s="15" t="s">
        <v>9484</v>
      </c>
      <c r="C3210" s="9" t="s">
        <v>9315</v>
      </c>
      <c r="D3210" s="4">
        <v>306</v>
      </c>
      <c r="E3210" s="4" t="s">
        <v>9485</v>
      </c>
      <c r="F3210" s="4" t="s">
        <v>9486</v>
      </c>
      <c r="G3210" s="14" t="str">
        <f t="shared" si="50"/>
        <v>http://www.jamiahamdard.ac.in/naac/criteria-1/1.3/1.3.4/Stuti Bali.pdf</v>
      </c>
    </row>
    <row r="3211" spans="1:7" ht="14.25">
      <c r="A3211" s="19">
        <v>3210</v>
      </c>
      <c r="B3211" s="15" t="s">
        <v>9487</v>
      </c>
      <c r="C3211" s="9" t="s">
        <v>9315</v>
      </c>
      <c r="D3211" s="4">
        <v>306</v>
      </c>
      <c r="E3211" s="4" t="s">
        <v>9488</v>
      </c>
      <c r="F3211" s="4" t="s">
        <v>9489</v>
      </c>
      <c r="G3211" s="14" t="str">
        <f t="shared" si="50"/>
        <v>http://www.jamiahamdard.ac.in/naac/criteria-1/1.3/1.3.4/Timsy Tojo.pdf</v>
      </c>
    </row>
    <row r="3212" spans="1:7" ht="14.25">
      <c r="A3212" s="19">
        <v>3211</v>
      </c>
      <c r="B3212" s="15" t="s">
        <v>9490</v>
      </c>
      <c r="C3212" s="9" t="s">
        <v>9315</v>
      </c>
      <c r="D3212" s="4">
        <v>306</v>
      </c>
      <c r="E3212" s="4" t="s">
        <v>9491</v>
      </c>
      <c r="F3212" s="4" t="s">
        <v>9492</v>
      </c>
      <c r="G3212" s="14" t="str">
        <f t="shared" si="50"/>
        <v>http://www.jamiahamdard.ac.in/naac/criteria-1/1.3/1.3.4/Uzma.pdf</v>
      </c>
    </row>
    <row r="3213" spans="1:7" ht="14.25">
      <c r="A3213" s="19">
        <v>3212</v>
      </c>
      <c r="B3213" s="15" t="s">
        <v>9493</v>
      </c>
      <c r="C3213" s="9" t="s">
        <v>9315</v>
      </c>
      <c r="D3213" s="4">
        <v>306</v>
      </c>
      <c r="E3213" s="4" t="s">
        <v>9494</v>
      </c>
      <c r="F3213" s="4" t="s">
        <v>9495</v>
      </c>
      <c r="G3213" s="14" t="str">
        <f t="shared" si="50"/>
        <v>http://www.jamiahamdard.ac.in/naac/criteria-1/1.3/1.3.4/Yasmeen.pdf</v>
      </c>
    </row>
    <row r="3214" spans="1:7" ht="14.25">
      <c r="A3214" s="19">
        <v>3213</v>
      </c>
      <c r="B3214" s="15" t="s">
        <v>9496</v>
      </c>
      <c r="C3214" s="9" t="s">
        <v>9315</v>
      </c>
      <c r="D3214" s="4">
        <v>306</v>
      </c>
      <c r="E3214" s="4" t="s">
        <v>9497</v>
      </c>
      <c r="F3214" s="4" t="s">
        <v>9498</v>
      </c>
      <c r="G3214" s="14" t="str">
        <f t="shared" si="50"/>
        <v>http://www.jamiahamdard.ac.in/naac/criteria-1/1.3/1.3.4/Zoya.pdf</v>
      </c>
    </row>
    <row r="3215" spans="1:7" ht="14.25">
      <c r="A3215" s="19">
        <v>3214</v>
      </c>
      <c r="B3215" s="15" t="s">
        <v>9499</v>
      </c>
      <c r="C3215" s="9" t="s">
        <v>3281</v>
      </c>
      <c r="D3215" s="4">
        <v>349</v>
      </c>
      <c r="E3215" s="4" t="s">
        <v>9500</v>
      </c>
      <c r="F3215" s="4" t="s">
        <v>9501</v>
      </c>
      <c r="G3215" s="14" t="str">
        <f t="shared" si="50"/>
        <v>http://www.jamiahamdard.ac.in/naac/criteria-1/1.3/1.3.4/AYISHATH FILA K V.pdf</v>
      </c>
    </row>
    <row r="3216" spans="1:7" ht="14.25">
      <c r="A3216" s="19">
        <v>3215</v>
      </c>
      <c r="B3216" s="15" t="s">
        <v>9502</v>
      </c>
      <c r="C3216" s="9" t="s">
        <v>3281</v>
      </c>
      <c r="D3216" s="4">
        <v>349</v>
      </c>
      <c r="E3216" s="4" t="s">
        <v>9503</v>
      </c>
      <c r="F3216" s="4" t="s">
        <v>9504</v>
      </c>
      <c r="G3216" s="14" t="str">
        <f t="shared" si="50"/>
        <v>http://www.jamiahamdard.ac.in/naac/criteria-1/1.3/1.3.4/DANA MOHAMMAD ASHRAF.pdf</v>
      </c>
    </row>
    <row r="3217" spans="1:7" ht="14.25">
      <c r="A3217" s="19">
        <v>3216</v>
      </c>
      <c r="B3217" s="15" t="s">
        <v>9505</v>
      </c>
      <c r="C3217" s="9" t="s">
        <v>3281</v>
      </c>
      <c r="D3217" s="4">
        <v>349</v>
      </c>
      <c r="E3217" s="4" t="s">
        <v>9506</v>
      </c>
      <c r="F3217" s="4" t="s">
        <v>9507</v>
      </c>
      <c r="G3217" s="14" t="str">
        <f t="shared" si="50"/>
        <v>http://www.jamiahamdard.ac.in/naac/criteria-1/1.3/1.3.4/FADIL MUSTHAFA C V.pdf</v>
      </c>
    </row>
    <row r="3218" spans="1:7" ht="14.25">
      <c r="A3218" s="19">
        <v>3217</v>
      </c>
      <c r="B3218" s="15" t="s">
        <v>9508</v>
      </c>
      <c r="C3218" s="9" t="s">
        <v>3281</v>
      </c>
      <c r="D3218" s="4">
        <v>349</v>
      </c>
      <c r="E3218" s="4" t="s">
        <v>9509</v>
      </c>
      <c r="F3218" s="4" t="s">
        <v>9510</v>
      </c>
      <c r="G3218" s="14" t="str">
        <f t="shared" si="50"/>
        <v>http://www.jamiahamdard.ac.in/naac/criteria-1/1.3/1.3.4/FARSEENA.P.K.pdf</v>
      </c>
    </row>
    <row r="3219" spans="1:7" ht="14.25">
      <c r="A3219" s="19">
        <v>3218</v>
      </c>
      <c r="B3219" s="15" t="s">
        <v>9511</v>
      </c>
      <c r="C3219" s="9" t="s">
        <v>3281</v>
      </c>
      <c r="D3219" s="4">
        <v>349</v>
      </c>
      <c r="E3219" s="4" t="s">
        <v>9512</v>
      </c>
      <c r="F3219" s="4" t="s">
        <v>9513</v>
      </c>
      <c r="G3219" s="14" t="str">
        <f t="shared" si="50"/>
        <v>http://www.jamiahamdard.ac.in/naac/criteria-1/1.3/1.3.4/FASNA M.pdf</v>
      </c>
    </row>
    <row r="3220" spans="1:7" ht="14.25">
      <c r="A3220" s="19">
        <v>3219</v>
      </c>
      <c r="B3220" s="15" t="s">
        <v>9514</v>
      </c>
      <c r="C3220" s="9" t="s">
        <v>3281</v>
      </c>
      <c r="D3220" s="4">
        <v>349</v>
      </c>
      <c r="E3220" s="4" t="s">
        <v>9515</v>
      </c>
      <c r="F3220" s="4" t="s">
        <v>9516</v>
      </c>
      <c r="G3220" s="14" t="str">
        <f t="shared" si="50"/>
        <v>http://www.jamiahamdard.ac.in/naac/criteria-1/1.3/1.3.4/FATHIMATHUL AFNITHA M.pdf</v>
      </c>
    </row>
    <row r="3221" spans="1:7" ht="14.25">
      <c r="A3221" s="19">
        <v>3220</v>
      </c>
      <c r="B3221" s="15" t="s">
        <v>9517</v>
      </c>
      <c r="C3221" s="9" t="s">
        <v>3281</v>
      </c>
      <c r="D3221" s="4">
        <v>349</v>
      </c>
      <c r="E3221" s="4" t="s">
        <v>9518</v>
      </c>
      <c r="F3221" s="4" t="s">
        <v>9519</v>
      </c>
      <c r="G3221" s="14" t="str">
        <f t="shared" si="50"/>
        <v>http://www.jamiahamdard.ac.in/naac/criteria-1/1.3/1.3.4/FATHIMATHUL LAMIYA K.pdf</v>
      </c>
    </row>
    <row r="3222" spans="1:7" ht="14.25">
      <c r="A3222" s="19">
        <v>3221</v>
      </c>
      <c r="B3222" s="15" t="s">
        <v>9520</v>
      </c>
      <c r="C3222" s="9" t="s">
        <v>3281</v>
      </c>
      <c r="D3222" s="4">
        <v>349</v>
      </c>
      <c r="E3222" s="4" t="s">
        <v>9521</v>
      </c>
      <c r="F3222" s="4" t="s">
        <v>9522</v>
      </c>
      <c r="G3222" s="14" t="str">
        <f t="shared" si="50"/>
        <v>http://www.jamiahamdard.ac.in/naac/criteria-1/1.3/1.3.4/FATHIMA SHAZA A.pdf</v>
      </c>
    </row>
    <row r="3223" spans="1:7" ht="14.25">
      <c r="A3223" s="19">
        <v>3222</v>
      </c>
      <c r="B3223" s="15" t="s">
        <v>9523</v>
      </c>
      <c r="C3223" s="9" t="s">
        <v>3281</v>
      </c>
      <c r="D3223" s="4">
        <v>349</v>
      </c>
      <c r="E3223" s="4" t="s">
        <v>9524</v>
      </c>
      <c r="F3223" s="4" t="s">
        <v>9525</v>
      </c>
      <c r="G3223" s="14" t="str">
        <f t="shared" si="50"/>
        <v>http://www.jamiahamdard.ac.in/naac/criteria-1/1.3/1.3.4/JUHAINA K P.pdf</v>
      </c>
    </row>
    <row r="3224" spans="1:7" ht="14.25">
      <c r="A3224" s="19">
        <v>3223</v>
      </c>
      <c r="B3224" s="15" t="s">
        <v>9526</v>
      </c>
      <c r="C3224" s="9" t="s">
        <v>3281</v>
      </c>
      <c r="D3224" s="4">
        <v>349</v>
      </c>
      <c r="E3224" s="4" t="s">
        <v>9527</v>
      </c>
      <c r="F3224" s="4" t="s">
        <v>9528</v>
      </c>
      <c r="G3224" s="14" t="str">
        <f t="shared" si="50"/>
        <v>http://www.jamiahamdard.ac.in/naac/criteria-1/1.3/1.3.4/NIHLA KHADEEJA CHITTALIKKALHOUSE.pdf</v>
      </c>
    </row>
    <row r="3225" spans="1:7" ht="14.25">
      <c r="A3225" s="19">
        <v>3224</v>
      </c>
      <c r="B3225" s="15" t="s">
        <v>9529</v>
      </c>
      <c r="C3225" s="9" t="s">
        <v>3281</v>
      </c>
      <c r="D3225" s="4">
        <v>349</v>
      </c>
      <c r="E3225" s="4" t="s">
        <v>9530</v>
      </c>
      <c r="F3225" s="4" t="s">
        <v>9531</v>
      </c>
      <c r="G3225" s="14" t="str">
        <f t="shared" si="50"/>
        <v>http://www.jamiahamdard.ac.in/naac/criteria-1/1.3/1.3.4/SANA ARIF.pdf</v>
      </c>
    </row>
    <row r="3226" spans="1:7" ht="14.25">
      <c r="A3226" s="19">
        <v>3225</v>
      </c>
      <c r="B3226" s="15" t="s">
        <v>9532</v>
      </c>
      <c r="C3226" s="9" t="s">
        <v>3281</v>
      </c>
      <c r="D3226" s="4">
        <v>349</v>
      </c>
      <c r="E3226" s="4" t="s">
        <v>9533</v>
      </c>
      <c r="F3226" s="4" t="s">
        <v>9534</v>
      </c>
      <c r="G3226" s="14" t="str">
        <f t="shared" si="50"/>
        <v>http://www.jamiahamdard.ac.in/naac/criteria-1/1.3/1.3.4/SANA MUSTHAFA L C.pdf</v>
      </c>
    </row>
    <row r="3227" spans="1:7" ht="14.25">
      <c r="A3227" s="19">
        <v>3226</v>
      </c>
      <c r="B3227" s="15" t="s">
        <v>9535</v>
      </c>
      <c r="C3227" s="9" t="s">
        <v>3281</v>
      </c>
      <c r="D3227" s="4">
        <v>349</v>
      </c>
      <c r="E3227" s="4" t="s">
        <v>9536</v>
      </c>
      <c r="F3227" s="4" t="s">
        <v>9537</v>
      </c>
      <c r="G3227" s="14" t="str">
        <f t="shared" si="50"/>
        <v>http://www.jamiahamdard.ac.in/naac/criteria-1/1.3/1.3.4/SINSHA SHERIN N M.pdf</v>
      </c>
    </row>
    <row r="3228" spans="1:7" ht="14.25">
      <c r="A3228" s="19">
        <v>3227</v>
      </c>
      <c r="B3228" s="15" t="s">
        <v>9538</v>
      </c>
      <c r="C3228" s="9" t="s">
        <v>3281</v>
      </c>
      <c r="D3228" s="4">
        <v>349</v>
      </c>
      <c r="E3228" s="4" t="s">
        <v>9539</v>
      </c>
      <c r="F3228" s="4" t="s">
        <v>9540</v>
      </c>
      <c r="G3228" s="14" t="str">
        <f t="shared" si="50"/>
        <v>http://www.jamiahamdard.ac.in/naac/criteria-1/1.3/1.3.4/SUMAYYA ABDUL SALAM.pdf</v>
      </c>
    </row>
    <row r="3229" spans="1:7" ht="14.25">
      <c r="A3229" s="19">
        <v>3228</v>
      </c>
      <c r="B3229" s="15" t="s">
        <v>9541</v>
      </c>
      <c r="C3229" s="9" t="s">
        <v>3281</v>
      </c>
      <c r="D3229" s="4">
        <v>349</v>
      </c>
      <c r="E3229" s="4" t="s">
        <v>9542</v>
      </c>
      <c r="F3229" s="4" t="s">
        <v>9543</v>
      </c>
      <c r="G3229" s="14" t="str">
        <f t="shared" si="50"/>
        <v>http://www.jamiahamdard.ac.in/naac/criteria-1/1.3/1.3.4/ALIMMATHUL AFUHANA.pdf</v>
      </c>
    </row>
    <row r="3230" spans="1:7" ht="14.25">
      <c r="A3230" s="19">
        <v>3229</v>
      </c>
      <c r="B3230" s="15" t="s">
        <v>9544</v>
      </c>
      <c r="C3230" s="9" t="s">
        <v>3281</v>
      </c>
      <c r="D3230" s="4">
        <v>349</v>
      </c>
      <c r="E3230" s="4" t="s">
        <v>9545</v>
      </c>
      <c r="F3230" s="4" t="s">
        <v>9546</v>
      </c>
      <c r="G3230" s="14" t="str">
        <f t="shared" si="50"/>
        <v>http://www.jamiahamdard.ac.in/naac/criteria-1/1.3/1.3.4/AMNA ASHRAF.pdf</v>
      </c>
    </row>
    <row r="3231" spans="1:7" ht="14.25">
      <c r="A3231" s="19">
        <v>3230</v>
      </c>
      <c r="B3231" s="15" t="s">
        <v>9547</v>
      </c>
      <c r="C3231" s="9" t="s">
        <v>3281</v>
      </c>
      <c r="D3231" s="4">
        <v>349</v>
      </c>
      <c r="E3231" s="4" t="s">
        <v>9548</v>
      </c>
      <c r="F3231" s="4" t="s">
        <v>9549</v>
      </c>
      <c r="G3231" s="14" t="str">
        <f t="shared" si="50"/>
        <v>http://www.jamiahamdard.ac.in/naac/criteria-1/1.3/1.3.4/FATHIMATH RAHILA.pdf</v>
      </c>
    </row>
    <row r="3232" spans="1:7" ht="14.25">
      <c r="A3232" s="19">
        <v>3231</v>
      </c>
      <c r="B3232" s="15" t="s">
        <v>9550</v>
      </c>
      <c r="C3232" s="9" t="s">
        <v>3281</v>
      </c>
      <c r="D3232" s="4">
        <v>349</v>
      </c>
      <c r="E3232" s="4" t="s">
        <v>9551</v>
      </c>
      <c r="F3232" s="4" t="s">
        <v>9552</v>
      </c>
      <c r="G3232" s="14" t="str">
        <f t="shared" si="50"/>
        <v>http://www.jamiahamdard.ac.in/naac/criteria-1/1.3/1.3.4/FATHIMA SANA HARIS.pdf</v>
      </c>
    </row>
    <row r="3233" spans="1:7" ht="14.25">
      <c r="A3233" s="19">
        <v>3232</v>
      </c>
      <c r="B3233" s="15" t="s">
        <v>9553</v>
      </c>
      <c r="C3233" s="9" t="s">
        <v>3281</v>
      </c>
      <c r="D3233" s="4">
        <v>349</v>
      </c>
      <c r="E3233" s="4" t="s">
        <v>9554</v>
      </c>
      <c r="F3233" s="4" t="s">
        <v>9555</v>
      </c>
      <c r="G3233" s="14" t="str">
        <f t="shared" si="50"/>
        <v>http://www.jamiahamdard.ac.in/naac/criteria-1/1.3/1.3.4/FATHIMATH SHASNA SUBAIR A.pdf</v>
      </c>
    </row>
    <row r="3234" spans="1:7" ht="14.25">
      <c r="A3234" s="19">
        <v>3233</v>
      </c>
      <c r="B3234" s="15" t="s">
        <v>9556</v>
      </c>
      <c r="C3234" s="9" t="s">
        <v>3281</v>
      </c>
      <c r="D3234" s="4">
        <v>349</v>
      </c>
      <c r="E3234" s="4" t="s">
        <v>9557</v>
      </c>
      <c r="F3234" s="4" t="s">
        <v>9558</v>
      </c>
      <c r="G3234" s="14" t="str">
        <f t="shared" si="50"/>
        <v>http://www.jamiahamdard.ac.in/naac/criteria-1/1.3/1.3.4/FAYISA .K.pdf</v>
      </c>
    </row>
    <row r="3235" spans="1:7" ht="14.25">
      <c r="A3235" s="19">
        <v>3234</v>
      </c>
      <c r="B3235" s="15" t="s">
        <v>9559</v>
      </c>
      <c r="C3235" s="9" t="s">
        <v>3281</v>
      </c>
      <c r="D3235" s="4">
        <v>349</v>
      </c>
      <c r="E3235" s="4" t="s">
        <v>9560</v>
      </c>
      <c r="F3235" s="4" t="s">
        <v>9561</v>
      </c>
      <c r="G3235" s="14" t="str">
        <f t="shared" si="50"/>
        <v>http://www.jamiahamdard.ac.in/naac/criteria-1/1.3/1.3.4/FIDA SHARENE CK.pdf</v>
      </c>
    </row>
    <row r="3236" spans="1:7" ht="14.25">
      <c r="A3236" s="19">
        <v>3235</v>
      </c>
      <c r="B3236" s="15" t="s">
        <v>9562</v>
      </c>
      <c r="C3236" s="9" t="s">
        <v>3281</v>
      </c>
      <c r="D3236" s="4">
        <v>349</v>
      </c>
      <c r="E3236" s="4" t="s">
        <v>9563</v>
      </c>
      <c r="F3236" s="4" t="s">
        <v>9564</v>
      </c>
      <c r="G3236" s="14" t="str">
        <f t="shared" si="50"/>
        <v>http://www.jamiahamdard.ac.in/naac/criteria-1/1.3/1.3.4/HIBA JAMSHID.pdf</v>
      </c>
    </row>
    <row r="3237" spans="1:7" ht="14.25">
      <c r="A3237" s="19">
        <v>3236</v>
      </c>
      <c r="B3237" s="15" t="s">
        <v>9565</v>
      </c>
      <c r="C3237" s="9" t="s">
        <v>3281</v>
      </c>
      <c r="D3237" s="4">
        <v>349</v>
      </c>
      <c r="E3237" s="4" t="s">
        <v>9566</v>
      </c>
      <c r="F3237" s="4" t="s">
        <v>9567</v>
      </c>
      <c r="G3237" s="14" t="str">
        <f t="shared" si="50"/>
        <v>http://www.jamiahamdard.ac.in/naac/criteria-1/1.3/1.3.4/HIBAH MOHAMMED FIROZE.pdf</v>
      </c>
    </row>
    <row r="3238" spans="1:7" ht="14.25">
      <c r="A3238" s="19">
        <v>3237</v>
      </c>
      <c r="B3238" s="15" t="s">
        <v>9568</v>
      </c>
      <c r="C3238" s="9" t="s">
        <v>3281</v>
      </c>
      <c r="D3238" s="4">
        <v>349</v>
      </c>
      <c r="E3238" s="4" t="s">
        <v>9569</v>
      </c>
      <c r="F3238" s="4" t="s">
        <v>9570</v>
      </c>
      <c r="G3238" s="14" t="str">
        <f t="shared" si="50"/>
        <v>http://www.jamiahamdard.ac.in/naac/criteria-1/1.3/1.3.4/JUNAIDH P A.pdf</v>
      </c>
    </row>
    <row r="3239" spans="1:7" ht="14.25">
      <c r="A3239" s="19">
        <v>3238</v>
      </c>
      <c r="B3239" s="15" t="s">
        <v>9571</v>
      </c>
      <c r="C3239" s="9" t="s">
        <v>3281</v>
      </c>
      <c r="D3239" s="4">
        <v>349</v>
      </c>
      <c r="E3239" s="4" t="s">
        <v>9572</v>
      </c>
      <c r="F3239" s="4" t="s">
        <v>9573</v>
      </c>
      <c r="G3239" s="14" t="str">
        <f t="shared" si="50"/>
        <v>http://www.jamiahamdard.ac.in/naac/criteria-1/1.3/1.3.4/MINHA FATHIMA M C.pdf</v>
      </c>
    </row>
    <row r="3240" spans="1:7" ht="14.25">
      <c r="A3240" s="19">
        <v>3239</v>
      </c>
      <c r="B3240" s="15" t="s">
        <v>9574</v>
      </c>
      <c r="C3240" s="9" t="s">
        <v>3281</v>
      </c>
      <c r="D3240" s="4">
        <v>349</v>
      </c>
      <c r="E3240" s="4" t="s">
        <v>9575</v>
      </c>
      <c r="F3240" s="4" t="s">
        <v>9576</v>
      </c>
      <c r="G3240" s="14" t="str">
        <f t="shared" si="50"/>
        <v>http://www.jamiahamdard.ac.in/naac/criteria-1/1.3/1.3.4/MUHAMMED NIHAD A K.pdf</v>
      </c>
    </row>
    <row r="3241" spans="1:7" ht="14.25">
      <c r="A3241" s="19">
        <v>3240</v>
      </c>
      <c r="B3241" s="15" t="s">
        <v>9577</v>
      </c>
      <c r="C3241" s="9" t="s">
        <v>3281</v>
      </c>
      <c r="D3241" s="4">
        <v>349</v>
      </c>
      <c r="E3241" s="4" t="s">
        <v>9578</v>
      </c>
      <c r="F3241" s="4" t="s">
        <v>9579</v>
      </c>
      <c r="G3241" s="14" t="str">
        <f t="shared" si="50"/>
        <v>http://www.jamiahamdard.ac.in/naac/criteria-1/1.3/1.3.4/NAQIYA THASNEEM O.pdf</v>
      </c>
    </row>
    <row r="3242" spans="1:7" ht="14.25">
      <c r="A3242" s="19">
        <v>3241</v>
      </c>
      <c r="B3242" s="15" t="s">
        <v>9580</v>
      </c>
      <c r="C3242" s="9" t="s">
        <v>3281</v>
      </c>
      <c r="D3242" s="4">
        <v>349</v>
      </c>
      <c r="E3242" s="4" t="s">
        <v>9581</v>
      </c>
      <c r="F3242" s="4" t="s">
        <v>9582</v>
      </c>
      <c r="G3242" s="14" t="str">
        <f t="shared" si="50"/>
        <v>http://www.jamiahamdard.ac.in/naac/criteria-1/1.3/1.3.4/NIHAL C K.pdf</v>
      </c>
    </row>
    <row r="3243" spans="1:7" ht="14.25">
      <c r="A3243" s="19">
        <v>3242</v>
      </c>
      <c r="B3243" s="15" t="s">
        <v>9583</v>
      </c>
      <c r="C3243" s="9" t="s">
        <v>3281</v>
      </c>
      <c r="D3243" s="4">
        <v>349</v>
      </c>
      <c r="E3243" s="4" t="s">
        <v>9584</v>
      </c>
      <c r="F3243" s="4" t="s">
        <v>9585</v>
      </c>
      <c r="G3243" s="14" t="str">
        <f t="shared" si="50"/>
        <v>http://www.jamiahamdard.ac.in/naac/criteria-1/1.3/1.3.4/SANA SUBAIR.pdf</v>
      </c>
    </row>
    <row r="3244" spans="1:7" ht="14.25">
      <c r="A3244" s="19">
        <v>3243</v>
      </c>
      <c r="B3244" s="15" t="s">
        <v>9586</v>
      </c>
      <c r="C3244" s="9" t="s">
        <v>3281</v>
      </c>
      <c r="D3244" s="4">
        <v>349</v>
      </c>
      <c r="E3244" s="4" t="s">
        <v>9587</v>
      </c>
      <c r="F3244" s="4" t="s">
        <v>9588</v>
      </c>
      <c r="G3244" s="14" t="str">
        <f t="shared" si="50"/>
        <v>http://www.jamiahamdard.ac.in/naac/criteria-1/1.3/1.3.4/SHAHAMA K M.pdf</v>
      </c>
    </row>
    <row r="3245" spans="1:7" ht="14.25">
      <c r="A3245" s="19">
        <v>3244</v>
      </c>
      <c r="B3245" s="15" t="s">
        <v>9589</v>
      </c>
      <c r="C3245" s="9" t="s">
        <v>3281</v>
      </c>
      <c r="D3245" s="4">
        <v>349</v>
      </c>
      <c r="E3245" s="4" t="s">
        <v>9590</v>
      </c>
      <c r="F3245" s="4" t="s">
        <v>9591</v>
      </c>
      <c r="G3245" s="14" t="str">
        <f t="shared" si="50"/>
        <v>http://www.jamiahamdard.ac.in/naac/criteria-1/1.3/1.3.4/SHEES SALEEM.pdf</v>
      </c>
    </row>
    <row r="3246" spans="1:7" ht="14.25">
      <c r="A3246" s="19">
        <v>3245</v>
      </c>
      <c r="B3246" s="15" t="s">
        <v>9592</v>
      </c>
      <c r="C3246" s="9" t="s">
        <v>3281</v>
      </c>
      <c r="D3246" s="4">
        <v>349</v>
      </c>
      <c r="E3246" s="4" t="s">
        <v>9593</v>
      </c>
      <c r="F3246" s="4" t="s">
        <v>9594</v>
      </c>
      <c r="G3246" s="14" t="str">
        <f t="shared" si="50"/>
        <v>http://www.jamiahamdard.ac.in/naac/criteria-1/1.3/1.3.4/SHIFNA SHERIN K P.pdf</v>
      </c>
    </row>
    <row r="3247" spans="1:7" ht="14.25">
      <c r="A3247" s="19">
        <v>3246</v>
      </c>
      <c r="B3247" s="15" t="s">
        <v>9595</v>
      </c>
      <c r="C3247" s="9" t="s">
        <v>3281</v>
      </c>
      <c r="D3247" s="4">
        <v>349</v>
      </c>
      <c r="E3247" s="4" t="s">
        <v>9596</v>
      </c>
      <c r="F3247" s="4" t="s">
        <v>9597</v>
      </c>
      <c r="G3247" s="14" t="str">
        <f t="shared" si="50"/>
        <v>http://www.jamiahamdard.ac.in/naac/criteria-1/1.3/1.3.4/AFREEDA K V.pdf</v>
      </c>
    </row>
    <row r="3248" spans="1:7" ht="14.25">
      <c r="A3248" s="19">
        <v>3247</v>
      </c>
      <c r="B3248" s="15" t="s">
        <v>9598</v>
      </c>
      <c r="C3248" s="9" t="s">
        <v>3281</v>
      </c>
      <c r="D3248" s="4">
        <v>349</v>
      </c>
      <c r="E3248" s="4" t="s">
        <v>9599</v>
      </c>
      <c r="F3248" s="4" t="s">
        <v>9600</v>
      </c>
      <c r="G3248" s="14" t="str">
        <f t="shared" si="50"/>
        <v>http://www.jamiahamdard.ac.in/naac/criteria-1/1.3/1.3.4/FATHIMA K P.pdf</v>
      </c>
    </row>
    <row r="3249" spans="1:7" ht="14.25">
      <c r="A3249" s="19">
        <v>3248</v>
      </c>
      <c r="B3249" s="15" t="s">
        <v>9601</v>
      </c>
      <c r="C3249" s="9" t="s">
        <v>3281</v>
      </c>
      <c r="D3249" s="4">
        <v>349</v>
      </c>
      <c r="E3249" s="4" t="s">
        <v>9602</v>
      </c>
      <c r="F3249" s="4" t="s">
        <v>9603</v>
      </c>
      <c r="G3249" s="14" t="str">
        <f t="shared" si="50"/>
        <v>http://www.jamiahamdard.ac.in/naac/criteria-1/1.3/1.3.4/FATHIMA SAJA A M.pdf</v>
      </c>
    </row>
    <row r="3250" spans="1:7" ht="14.25">
      <c r="A3250" s="19">
        <v>3249</v>
      </c>
      <c r="B3250" s="15" t="s">
        <v>9604</v>
      </c>
      <c r="C3250" s="9" t="s">
        <v>3281</v>
      </c>
      <c r="D3250" s="4">
        <v>349</v>
      </c>
      <c r="E3250" s="4" t="s">
        <v>9605</v>
      </c>
      <c r="F3250" s="4" t="s">
        <v>9606</v>
      </c>
      <c r="G3250" s="14" t="str">
        <f t="shared" si="50"/>
        <v>http://www.jamiahamdard.ac.in/naac/criteria-1/1.3/1.3.4/FATHIMA SHAZA.pdf</v>
      </c>
    </row>
    <row r="3251" spans="1:7" ht="14.25">
      <c r="A3251" s="19">
        <v>3250</v>
      </c>
      <c r="B3251" s="15" t="s">
        <v>9607</v>
      </c>
      <c r="C3251" s="9" t="s">
        <v>3281</v>
      </c>
      <c r="D3251" s="4">
        <v>349</v>
      </c>
      <c r="E3251" s="4" t="s">
        <v>9608</v>
      </c>
      <c r="F3251" s="4" t="s">
        <v>9609</v>
      </c>
      <c r="G3251" s="14" t="str">
        <f t="shared" si="50"/>
        <v>http://www.jamiahamdard.ac.in/naac/criteria-1/1.3/1.3.4/FATHIMA M.pdf</v>
      </c>
    </row>
    <row r="3252" spans="1:7" ht="14.25">
      <c r="A3252" s="19">
        <v>3251</v>
      </c>
      <c r="B3252" s="15" t="s">
        <v>9610</v>
      </c>
      <c r="C3252" s="9" t="s">
        <v>3281</v>
      </c>
      <c r="D3252" s="4">
        <v>349</v>
      </c>
      <c r="E3252" s="4" t="s">
        <v>9611</v>
      </c>
      <c r="F3252" s="4" t="s">
        <v>9612</v>
      </c>
      <c r="G3252" s="14" t="str">
        <f t="shared" si="50"/>
        <v>http://www.jamiahamdard.ac.in/naac/criteria-1/1.3/1.3.4/FATHIMATHUL FAREEDHA P T V.pdf</v>
      </c>
    </row>
    <row r="3253" spans="1:7" ht="14.25">
      <c r="A3253" s="19">
        <v>3252</v>
      </c>
      <c r="B3253" s="15" t="s">
        <v>9613</v>
      </c>
      <c r="C3253" s="9" t="s">
        <v>3281</v>
      </c>
      <c r="D3253" s="4">
        <v>349</v>
      </c>
      <c r="E3253" s="23" t="s">
        <v>9614</v>
      </c>
      <c r="F3253" s="35" t="s">
        <v>20497</v>
      </c>
      <c r="G3253" s="14" t="str">
        <f t="shared" si="50"/>
        <v>http://www.jamiahamdard.ac.in/naac/criteria-1/1.3/1.3.4/Fathimathul Nada V.pdf</v>
      </c>
    </row>
    <row r="3254" spans="1:7" ht="14.25">
      <c r="A3254" s="19">
        <v>3253</v>
      </c>
      <c r="B3254" s="15" t="s">
        <v>9615</v>
      </c>
      <c r="C3254" s="9" t="s">
        <v>3281</v>
      </c>
      <c r="D3254" s="4">
        <v>349</v>
      </c>
      <c r="E3254" s="4" t="s">
        <v>9616</v>
      </c>
      <c r="F3254" s="4" t="s">
        <v>9617</v>
      </c>
      <c r="G3254" s="14" t="str">
        <f t="shared" si="50"/>
        <v>http://www.jamiahamdard.ac.in/naac/criteria-1/1.3/1.3.4/FATHIMATHUL NAHALA KP.pdf</v>
      </c>
    </row>
    <row r="3255" spans="1:7" ht="14.25">
      <c r="A3255" s="19">
        <v>3254</v>
      </c>
      <c r="B3255" s="15" t="s">
        <v>9618</v>
      </c>
      <c r="C3255" s="9" t="s">
        <v>3281</v>
      </c>
      <c r="D3255" s="4">
        <v>349</v>
      </c>
      <c r="E3255" s="4" t="s">
        <v>9619</v>
      </c>
      <c r="F3255" s="4" t="s">
        <v>9620</v>
      </c>
      <c r="G3255" s="14" t="str">
        <f t="shared" si="50"/>
        <v>http://www.jamiahamdard.ac.in/naac/criteria-1/1.3/1.3.4/FATHIMATHUL NOURA E P.pdf</v>
      </c>
    </row>
    <row r="3256" spans="1:7" ht="14.25">
      <c r="A3256" s="19">
        <v>3255</v>
      </c>
      <c r="B3256" s="15" t="s">
        <v>9621</v>
      </c>
      <c r="C3256" s="9" t="s">
        <v>3281</v>
      </c>
      <c r="D3256" s="4">
        <v>349</v>
      </c>
      <c r="E3256" s="4" t="s">
        <v>9622</v>
      </c>
      <c r="F3256" s="4" t="s">
        <v>9623</v>
      </c>
      <c r="G3256" s="14" t="str">
        <f t="shared" si="50"/>
        <v>http://www.jamiahamdard.ac.in/naac/criteria-1/1.3/1.3.4/HANIYA KV.pdf</v>
      </c>
    </row>
    <row r="3257" spans="1:7" ht="14.25">
      <c r="A3257" s="19">
        <v>3256</v>
      </c>
      <c r="B3257" s="15" t="s">
        <v>9624</v>
      </c>
      <c r="C3257" s="9" t="s">
        <v>3281</v>
      </c>
      <c r="D3257" s="4">
        <v>349</v>
      </c>
      <c r="E3257" s="4" t="s">
        <v>9625</v>
      </c>
      <c r="F3257" s="4" t="s">
        <v>9626</v>
      </c>
      <c r="G3257" s="14" t="str">
        <f t="shared" si="50"/>
        <v>http://www.jamiahamdard.ac.in/naac/criteria-1/1.3/1.3.4/HAVVA RIYAZ.pdf</v>
      </c>
    </row>
    <row r="3258" spans="1:7" ht="14.25">
      <c r="A3258" s="19">
        <v>3257</v>
      </c>
      <c r="B3258" s="15" t="s">
        <v>9627</v>
      </c>
      <c r="C3258" s="9" t="s">
        <v>3281</v>
      </c>
      <c r="D3258" s="4">
        <v>349</v>
      </c>
      <c r="E3258" s="4" t="s">
        <v>9628</v>
      </c>
      <c r="F3258" s="4" t="s">
        <v>9629</v>
      </c>
      <c r="G3258" s="14" t="str">
        <f t="shared" si="50"/>
        <v>http://www.jamiahamdard.ac.in/naac/criteria-1/1.3/1.3.4/HISANA AT.pdf</v>
      </c>
    </row>
    <row r="3259" spans="1:7" ht="14.25">
      <c r="A3259" s="19">
        <v>3258</v>
      </c>
      <c r="B3259" s="15" t="s">
        <v>9630</v>
      </c>
      <c r="C3259" s="9" t="s">
        <v>3281</v>
      </c>
      <c r="D3259" s="4">
        <v>349</v>
      </c>
      <c r="E3259" s="4" t="s">
        <v>9631</v>
      </c>
      <c r="F3259" s="4" t="s">
        <v>9632</v>
      </c>
      <c r="G3259" s="14" t="str">
        <f t="shared" si="50"/>
        <v>http://www.jamiahamdard.ac.in/naac/criteria-1/1.3/1.3.4/IRFANA.pdf</v>
      </c>
    </row>
    <row r="3260" spans="1:7" ht="14.25">
      <c r="A3260" s="19">
        <v>3259</v>
      </c>
      <c r="B3260" s="15" t="s">
        <v>9633</v>
      </c>
      <c r="C3260" s="9" t="s">
        <v>3281</v>
      </c>
      <c r="D3260" s="4">
        <v>349</v>
      </c>
      <c r="E3260" s="4" t="s">
        <v>9634</v>
      </c>
      <c r="F3260" s="4" t="s">
        <v>9635</v>
      </c>
      <c r="G3260" s="14" t="str">
        <f t="shared" si="50"/>
        <v>http://www.jamiahamdard.ac.in/naac/criteria-1/1.3/1.3.4/JAMSHIYA M.pdf</v>
      </c>
    </row>
    <row r="3261" spans="1:7" ht="14.25">
      <c r="A3261" s="19">
        <v>3260</v>
      </c>
      <c r="B3261" s="15" t="s">
        <v>9636</v>
      </c>
      <c r="C3261" s="9" t="s">
        <v>3281</v>
      </c>
      <c r="D3261" s="4">
        <v>349</v>
      </c>
      <c r="E3261" s="4" t="s">
        <v>9637</v>
      </c>
      <c r="F3261" s="4" t="s">
        <v>9638</v>
      </c>
      <c r="G3261" s="14" t="str">
        <f t="shared" si="50"/>
        <v>http://www.jamiahamdard.ac.in/naac/criteria-1/1.3/1.3.4/JUMANA M.pdf</v>
      </c>
    </row>
    <row r="3262" spans="1:7" ht="14.25">
      <c r="A3262" s="19">
        <v>3261</v>
      </c>
      <c r="B3262" s="15" t="s">
        <v>9639</v>
      </c>
      <c r="C3262" s="9" t="s">
        <v>3281</v>
      </c>
      <c r="D3262" s="4">
        <v>349</v>
      </c>
      <c r="E3262" s="4" t="s">
        <v>9640</v>
      </c>
      <c r="F3262" s="4" t="s">
        <v>9641</v>
      </c>
      <c r="G3262" s="14" t="str">
        <f t="shared" si="50"/>
        <v>http://www.jamiahamdard.ac.in/naac/criteria-1/1.3/1.3.4/LIYA NOUFAL.pdf</v>
      </c>
    </row>
    <row r="3263" spans="1:7" ht="14.25">
      <c r="A3263" s="19">
        <v>3262</v>
      </c>
      <c r="B3263" s="15" t="s">
        <v>9642</v>
      </c>
      <c r="C3263" s="9" t="s">
        <v>3281</v>
      </c>
      <c r="D3263" s="4">
        <v>349</v>
      </c>
      <c r="E3263" s="4" t="s">
        <v>9643</v>
      </c>
      <c r="F3263" s="4" t="s">
        <v>9644</v>
      </c>
      <c r="G3263" s="14" t="str">
        <f t="shared" si="50"/>
        <v>http://www.jamiahamdard.ac.in/naac/criteria-1/1.3/1.3.4/MUFEEDA.A.P.pdf</v>
      </c>
    </row>
    <row r="3264" spans="1:7" ht="14.25">
      <c r="A3264" s="19">
        <v>3263</v>
      </c>
      <c r="B3264" s="15" t="s">
        <v>9645</v>
      </c>
      <c r="C3264" s="9" t="s">
        <v>3281</v>
      </c>
      <c r="D3264" s="4">
        <v>349</v>
      </c>
      <c r="E3264" s="4" t="s">
        <v>9646</v>
      </c>
      <c r="F3264" s="4" t="s">
        <v>9647</v>
      </c>
      <c r="G3264" s="14" t="str">
        <f t="shared" si="50"/>
        <v>http://www.jamiahamdard.ac.in/naac/criteria-1/1.3/1.3.4/NIDHA SIDHIQUE K.pdf</v>
      </c>
    </row>
    <row r="3265" spans="1:7" ht="14.25">
      <c r="A3265" s="19">
        <v>3264</v>
      </c>
      <c r="B3265" s="15" t="s">
        <v>9648</v>
      </c>
      <c r="C3265" s="9" t="s">
        <v>3281</v>
      </c>
      <c r="D3265" s="4">
        <v>349</v>
      </c>
      <c r="E3265" s="4" t="s">
        <v>9649</v>
      </c>
      <c r="F3265" s="4" t="s">
        <v>9650</v>
      </c>
      <c r="G3265" s="14" t="str">
        <f t="shared" si="50"/>
        <v>http://www.jamiahamdard.ac.in/naac/criteria-1/1.3/1.3.4/RALIYA SIDDEEQUE.pdf</v>
      </c>
    </row>
    <row r="3266" spans="1:7" ht="14.25">
      <c r="A3266" s="19">
        <v>3265</v>
      </c>
      <c r="B3266" s="15" t="s">
        <v>9651</v>
      </c>
      <c r="C3266" s="9" t="s">
        <v>3281</v>
      </c>
      <c r="D3266" s="4">
        <v>349</v>
      </c>
      <c r="E3266" s="4" t="s">
        <v>9652</v>
      </c>
      <c r="F3266" s="4" t="s">
        <v>9653</v>
      </c>
      <c r="G3266" s="14" t="str">
        <f t="shared" si="50"/>
        <v>http://www.jamiahamdard.ac.in/naac/criteria-1/1.3/1.3.4/RASHA PARVI.A.pdf</v>
      </c>
    </row>
    <row r="3267" spans="1:7" ht="14.25">
      <c r="A3267" s="19">
        <v>3266</v>
      </c>
      <c r="B3267" s="15" t="s">
        <v>9654</v>
      </c>
      <c r="C3267" s="9" t="s">
        <v>3281</v>
      </c>
      <c r="D3267" s="4">
        <v>349</v>
      </c>
      <c r="E3267" s="4" t="s">
        <v>9655</v>
      </c>
      <c r="F3267" s="4" t="s">
        <v>9656</v>
      </c>
      <c r="G3267" s="14" t="str">
        <f t="shared" ref="G3267:G3330" si="51">HYPERLINK(F3267)</f>
        <v>http://www.jamiahamdard.ac.in/naac/criteria-1/1.3/1.3.4/RISHANA.C.pdf</v>
      </c>
    </row>
    <row r="3268" spans="1:7" ht="14.25">
      <c r="A3268" s="19">
        <v>3267</v>
      </c>
      <c r="B3268" s="15" t="s">
        <v>9657</v>
      </c>
      <c r="C3268" s="9" t="s">
        <v>3281</v>
      </c>
      <c r="D3268" s="4">
        <v>349</v>
      </c>
      <c r="E3268" s="4" t="s">
        <v>9658</v>
      </c>
      <c r="F3268" s="4" t="s">
        <v>9659</v>
      </c>
      <c r="G3268" s="14" t="str">
        <f t="shared" si="51"/>
        <v>http://www.jamiahamdard.ac.in/naac/criteria-1/1.3/1.3.4/SAFA ABDU RAZAK.pdf</v>
      </c>
    </row>
    <row r="3269" spans="1:7" ht="14.25">
      <c r="A3269" s="19">
        <v>3268</v>
      </c>
      <c r="B3269" s="15" t="s">
        <v>9660</v>
      </c>
      <c r="C3269" s="9" t="s">
        <v>3281</v>
      </c>
      <c r="D3269" s="4">
        <v>349</v>
      </c>
      <c r="E3269" s="4" t="s">
        <v>9661</v>
      </c>
      <c r="F3269" s="4" t="s">
        <v>9662</v>
      </c>
      <c r="G3269" s="14" t="str">
        <f t="shared" si="51"/>
        <v>http://www.jamiahamdard.ac.in/naac/criteria-1/1.3/1.3.4/SAFWANA. K.pdf</v>
      </c>
    </row>
    <row r="3270" spans="1:7" ht="14.25">
      <c r="A3270" s="19">
        <v>3269</v>
      </c>
      <c r="B3270" s="15" t="s">
        <v>9663</v>
      </c>
      <c r="C3270" s="9" t="s">
        <v>3281</v>
      </c>
      <c r="D3270" s="4">
        <v>349</v>
      </c>
      <c r="E3270" s="4" t="s">
        <v>9664</v>
      </c>
      <c r="F3270" s="4" t="s">
        <v>9665</v>
      </c>
      <c r="G3270" s="14" t="str">
        <f t="shared" si="51"/>
        <v>http://www.jamiahamdard.ac.in/naac/criteria-1/1.3/1.3.4/SAHLA C.pdf</v>
      </c>
    </row>
    <row r="3271" spans="1:7" ht="14.25">
      <c r="A3271" s="19">
        <v>3270</v>
      </c>
      <c r="B3271" s="15" t="s">
        <v>9666</v>
      </c>
      <c r="C3271" s="9" t="s">
        <v>3281</v>
      </c>
      <c r="D3271" s="4">
        <v>349</v>
      </c>
      <c r="E3271" s="4" t="s">
        <v>9667</v>
      </c>
      <c r="F3271" s="4" t="s">
        <v>9668</v>
      </c>
      <c r="G3271" s="14" t="str">
        <f t="shared" si="51"/>
        <v>http://www.jamiahamdard.ac.in/naac/criteria-1/1.3/1.3.4/SHAHANA A P.pdf</v>
      </c>
    </row>
    <row r="3272" spans="1:7" ht="14.25">
      <c r="A3272" s="19">
        <v>3271</v>
      </c>
      <c r="B3272" s="15" t="s">
        <v>9669</v>
      </c>
      <c r="C3272" s="9" t="s">
        <v>3281</v>
      </c>
      <c r="D3272" s="4">
        <v>349</v>
      </c>
      <c r="E3272" s="4" t="s">
        <v>9670</v>
      </c>
      <c r="F3272" s="4" t="s">
        <v>9671</v>
      </c>
      <c r="G3272" s="14" t="str">
        <f t="shared" si="51"/>
        <v>http://www.jamiahamdard.ac.in/naac/criteria-1/1.3/1.3.4/SHEZAL MUHAMMED A.pdf</v>
      </c>
    </row>
    <row r="3273" spans="1:7" ht="14.25">
      <c r="A3273" s="19">
        <v>3272</v>
      </c>
      <c r="B3273" s="15" t="s">
        <v>9672</v>
      </c>
      <c r="C3273" s="9" t="s">
        <v>3281</v>
      </c>
      <c r="D3273" s="4">
        <v>349</v>
      </c>
      <c r="E3273" s="4" t="s">
        <v>9674</v>
      </c>
      <c r="F3273" s="4" t="s">
        <v>9675</v>
      </c>
      <c r="G3273" s="14" t="str">
        <f t="shared" si="51"/>
        <v>http://www.jamiahamdard.ac.in/naac/criteria-1/1.3/1.3.4/SHIFA RAHMATH M.pdf</v>
      </c>
    </row>
    <row r="3274" spans="1:7" ht="14.25">
      <c r="A3274" s="19">
        <v>3273</v>
      </c>
      <c r="B3274" s="15" t="s">
        <v>9676</v>
      </c>
      <c r="C3274" s="9" t="s">
        <v>3281</v>
      </c>
      <c r="D3274" s="4">
        <v>349</v>
      </c>
      <c r="E3274" s="4" t="s">
        <v>9677</v>
      </c>
      <c r="F3274" s="4" t="s">
        <v>9678</v>
      </c>
      <c r="G3274" s="14" t="str">
        <f t="shared" si="51"/>
        <v>http://www.jamiahamdard.ac.in/naac/criteria-1/1.3/1.3.4/VAFIYA P V.pdf</v>
      </c>
    </row>
    <row r="3275" spans="1:7" ht="14.25">
      <c r="A3275" s="19">
        <v>3274</v>
      </c>
      <c r="B3275" s="15" t="s">
        <v>9679</v>
      </c>
      <c r="C3275" s="9" t="s">
        <v>9673</v>
      </c>
      <c r="D3275" s="4">
        <v>318</v>
      </c>
      <c r="E3275" s="4" t="s">
        <v>9680</v>
      </c>
      <c r="F3275" s="4" t="s">
        <v>9681</v>
      </c>
      <c r="G3275" s="14" t="str">
        <f t="shared" si="51"/>
        <v>http://www.jamiahamdard.ac.in/naac/criteria-1/1.3/1.3.4/Aadil Bilal.pdf</v>
      </c>
    </row>
    <row r="3276" spans="1:7" ht="14.25">
      <c r="A3276" s="19">
        <v>3275</v>
      </c>
      <c r="B3276" s="15" t="s">
        <v>9682</v>
      </c>
      <c r="C3276" s="9" t="s">
        <v>9673</v>
      </c>
      <c r="D3276" s="4">
        <v>318</v>
      </c>
      <c r="E3276" s="4" t="s">
        <v>9683</v>
      </c>
      <c r="F3276" s="4" t="s">
        <v>9684</v>
      </c>
      <c r="G3276" s="14" t="str">
        <f t="shared" si="51"/>
        <v>http://www.jamiahamdard.ac.in/naac/criteria-1/1.3/1.3.4/Aarif Mushtaq.pdf</v>
      </c>
    </row>
    <row r="3277" spans="1:7" ht="14.25">
      <c r="A3277" s="19">
        <v>3276</v>
      </c>
      <c r="B3277" s="15" t="s">
        <v>9685</v>
      </c>
      <c r="C3277" s="9" t="s">
        <v>9673</v>
      </c>
      <c r="D3277" s="4">
        <v>318</v>
      </c>
      <c r="E3277" s="4" t="s">
        <v>9686</v>
      </c>
      <c r="F3277" s="4" t="s">
        <v>9687</v>
      </c>
      <c r="G3277" s="14" t="str">
        <f t="shared" si="51"/>
        <v>http://www.jamiahamdard.ac.in/naac/criteria-1/1.3/1.3.4/Jameer Ahmad.pdf</v>
      </c>
    </row>
    <row r="3278" spans="1:7" ht="14.25">
      <c r="A3278" s="19">
        <v>3277</v>
      </c>
      <c r="B3278" s="15" t="s">
        <v>9688</v>
      </c>
      <c r="C3278" s="9" t="s">
        <v>9673</v>
      </c>
      <c r="D3278" s="4">
        <v>318</v>
      </c>
      <c r="E3278" s="4" t="s">
        <v>9689</v>
      </c>
      <c r="F3278" s="4" t="s">
        <v>9690</v>
      </c>
      <c r="G3278" s="14" t="str">
        <f t="shared" si="51"/>
        <v>http://www.jamiahamdard.ac.in/naac/criteria-1/1.3/1.3.4/Lav Pandey.pdf</v>
      </c>
    </row>
    <row r="3279" spans="1:7" ht="14.25">
      <c r="A3279" s="19">
        <v>3278</v>
      </c>
      <c r="B3279" s="15" t="s">
        <v>9691</v>
      </c>
      <c r="C3279" s="9" t="s">
        <v>9673</v>
      </c>
      <c r="D3279" s="4">
        <v>318</v>
      </c>
      <c r="E3279" s="4" t="s">
        <v>9692</v>
      </c>
      <c r="F3279" s="4" t="s">
        <v>9693</v>
      </c>
      <c r="G3279" s="14" t="str">
        <f t="shared" si="51"/>
        <v>http://www.jamiahamdard.ac.in/naac/criteria-1/1.3/1.3.4/Mazhar Alam.pdf</v>
      </c>
    </row>
    <row r="3280" spans="1:7" ht="14.25">
      <c r="A3280" s="19">
        <v>3279</v>
      </c>
      <c r="B3280" s="15" t="s">
        <v>9694</v>
      </c>
      <c r="C3280" s="9" t="s">
        <v>9673</v>
      </c>
      <c r="D3280" s="4">
        <v>318</v>
      </c>
      <c r="E3280" s="4" t="s">
        <v>9695</v>
      </c>
      <c r="F3280" s="4" t="s">
        <v>9696</v>
      </c>
      <c r="G3280" s="14" t="str">
        <f t="shared" si="51"/>
        <v>http://www.jamiahamdard.ac.in/naac/criteria-1/1.3/1.3.4/Md. Faisal.pdf</v>
      </c>
    </row>
    <row r="3281" spans="1:7" ht="14.25">
      <c r="A3281" s="19">
        <v>3280</v>
      </c>
      <c r="B3281" s="15" t="s">
        <v>9697</v>
      </c>
      <c r="C3281" s="9" t="s">
        <v>9673</v>
      </c>
      <c r="D3281" s="4">
        <v>318</v>
      </c>
      <c r="E3281" s="4" t="s">
        <v>9698</v>
      </c>
      <c r="F3281" s="4" t="s">
        <v>9699</v>
      </c>
      <c r="G3281" s="14" t="str">
        <f t="shared" si="51"/>
        <v>http://www.jamiahamdard.ac.in/naac/criteria-1/1.3/1.3.4/Najm U Nisa.pdf</v>
      </c>
    </row>
    <row r="3282" spans="1:7" ht="14.25">
      <c r="A3282" s="19">
        <v>3281</v>
      </c>
      <c r="B3282" s="15" t="s">
        <v>9700</v>
      </c>
      <c r="C3282" s="9" t="s">
        <v>9673</v>
      </c>
      <c r="D3282" s="4">
        <v>318</v>
      </c>
      <c r="E3282" s="4" t="s">
        <v>9701</v>
      </c>
      <c r="F3282" s="4" t="s">
        <v>9702</v>
      </c>
      <c r="G3282" s="14" t="str">
        <f t="shared" si="51"/>
        <v>http://www.jamiahamdard.ac.in/naac/criteria-1/1.3/1.3.4/Sana Arzoo.pdf</v>
      </c>
    </row>
    <row r="3283" spans="1:7" ht="14.25">
      <c r="A3283" s="19">
        <v>3282</v>
      </c>
      <c r="B3283" s="15" t="s">
        <v>9703</v>
      </c>
      <c r="C3283" s="9" t="s">
        <v>9673</v>
      </c>
      <c r="D3283" s="4">
        <v>318</v>
      </c>
      <c r="E3283" s="4" t="s">
        <v>9704</v>
      </c>
      <c r="F3283" s="4" t="s">
        <v>9705</v>
      </c>
      <c r="G3283" s="14" t="str">
        <f t="shared" si="51"/>
        <v>http://www.jamiahamdard.ac.in/naac/criteria-1/1.3/1.3.4/Suhail.pdf</v>
      </c>
    </row>
    <row r="3284" spans="1:7" ht="14.25">
      <c r="A3284" s="19">
        <v>3283</v>
      </c>
      <c r="B3284" s="15" t="s">
        <v>9706</v>
      </c>
      <c r="C3284" s="9" t="s">
        <v>5681</v>
      </c>
      <c r="D3284" s="4">
        <v>320</v>
      </c>
      <c r="E3284" s="4" t="s">
        <v>5682</v>
      </c>
      <c r="F3284" s="4" t="s">
        <v>5683</v>
      </c>
      <c r="G3284" s="14" t="str">
        <f t="shared" si="51"/>
        <v>http://www.jamiahamdard.ac.in/naac/criteria-1/1.3/1.3.4/Abdul Majid.pdf</v>
      </c>
    </row>
    <row r="3285" spans="1:7" ht="14.25">
      <c r="A3285" s="19">
        <v>3284</v>
      </c>
      <c r="B3285" s="15" t="s">
        <v>9707</v>
      </c>
      <c r="C3285" s="9" t="s">
        <v>5681</v>
      </c>
      <c r="D3285" s="4">
        <v>320</v>
      </c>
      <c r="E3285" s="4" t="s">
        <v>9708</v>
      </c>
      <c r="F3285" s="4" t="s">
        <v>9709</v>
      </c>
      <c r="G3285" s="14" t="str">
        <f t="shared" si="51"/>
        <v>http://www.jamiahamdard.ac.in/naac/criteria-1/1.3/1.3.4/Alfiya.pdf</v>
      </c>
    </row>
    <row r="3286" spans="1:7" ht="14.25">
      <c r="A3286" s="19">
        <v>3285</v>
      </c>
      <c r="B3286" s="15" t="s">
        <v>9710</v>
      </c>
      <c r="C3286" s="9" t="s">
        <v>5681</v>
      </c>
      <c r="D3286" s="4">
        <v>320</v>
      </c>
      <c r="E3286" s="4" t="s">
        <v>9711</v>
      </c>
      <c r="F3286" s="4" t="s">
        <v>9712</v>
      </c>
      <c r="G3286" s="14" t="str">
        <f t="shared" si="51"/>
        <v>http://www.jamiahamdard.ac.in/naac/criteria-1/1.3/1.3.4/Anam Rafiq Shah.pdf</v>
      </c>
    </row>
    <row r="3287" spans="1:7" ht="14.25">
      <c r="A3287" s="19">
        <v>3286</v>
      </c>
      <c r="B3287" s="15" t="s">
        <v>9713</v>
      </c>
      <c r="C3287" s="9" t="s">
        <v>5681</v>
      </c>
      <c r="D3287" s="4">
        <v>320</v>
      </c>
      <c r="E3287" s="4" t="s">
        <v>9714</v>
      </c>
      <c r="F3287" s="4" t="s">
        <v>9715</v>
      </c>
      <c r="G3287" s="14" t="str">
        <f t="shared" si="51"/>
        <v>http://www.jamiahamdard.ac.in/naac/criteria-1/1.3/1.3.4/Azhar Alam.pdf</v>
      </c>
    </row>
    <row r="3288" spans="1:7" ht="14.25">
      <c r="A3288" s="19">
        <v>3287</v>
      </c>
      <c r="B3288" s="15" t="s">
        <v>9716</v>
      </c>
      <c r="C3288" s="9" t="s">
        <v>5681</v>
      </c>
      <c r="D3288" s="4">
        <v>320</v>
      </c>
      <c r="E3288" s="4" t="s">
        <v>9717</v>
      </c>
      <c r="F3288" s="4" t="s">
        <v>9718</v>
      </c>
      <c r="G3288" s="14" t="str">
        <f t="shared" si="51"/>
        <v>http://www.jamiahamdard.ac.in/naac/criteria-1/1.3/1.3.4/Kajal.pdf</v>
      </c>
    </row>
    <row r="3289" spans="1:7" ht="14.25">
      <c r="A3289" s="19">
        <v>3288</v>
      </c>
      <c r="B3289" s="15" t="s">
        <v>9719</v>
      </c>
      <c r="C3289" s="9" t="s">
        <v>5681</v>
      </c>
      <c r="D3289" s="4">
        <v>320</v>
      </c>
      <c r="E3289" s="4" t="s">
        <v>9720</v>
      </c>
      <c r="F3289" s="4" t="s">
        <v>9721</v>
      </c>
      <c r="G3289" s="14" t="str">
        <f t="shared" si="51"/>
        <v>http://www.jamiahamdard.ac.in/naac/criteria-1/1.3/1.3.4/Kashif Qamar.pdf</v>
      </c>
    </row>
    <row r="3290" spans="1:7" ht="14.25">
      <c r="A3290" s="19">
        <v>3289</v>
      </c>
      <c r="B3290" s="15" t="s">
        <v>9722</v>
      </c>
      <c r="C3290" s="9" t="s">
        <v>5681</v>
      </c>
      <c r="D3290" s="4">
        <v>320</v>
      </c>
      <c r="E3290" s="4" t="s">
        <v>9723</v>
      </c>
      <c r="F3290" s="4" t="s">
        <v>9724</v>
      </c>
      <c r="G3290" s="14" t="str">
        <f t="shared" si="51"/>
        <v>http://www.jamiahamdard.ac.in/naac/criteria-1/1.3/1.3.4/Km Shashikala Modanwal.pdf</v>
      </c>
    </row>
    <row r="3291" spans="1:7" ht="14.25">
      <c r="A3291" s="19">
        <v>3290</v>
      </c>
      <c r="B3291" s="15" t="s">
        <v>9725</v>
      </c>
      <c r="C3291" s="9" t="s">
        <v>5681</v>
      </c>
      <c r="D3291" s="4">
        <v>320</v>
      </c>
      <c r="E3291" s="4" t="s">
        <v>9726</v>
      </c>
      <c r="F3291" s="4" t="s">
        <v>9727</v>
      </c>
      <c r="G3291" s="14" t="str">
        <f t="shared" si="51"/>
        <v>http://www.jamiahamdard.ac.in/naac/criteria-1/1.3/1.3.4/Laiba Noor.pdf</v>
      </c>
    </row>
    <row r="3292" spans="1:7" ht="14.25">
      <c r="A3292" s="19">
        <v>3291</v>
      </c>
      <c r="B3292" s="15" t="s">
        <v>9728</v>
      </c>
      <c r="C3292" s="9" t="s">
        <v>5681</v>
      </c>
      <c r="D3292" s="4">
        <v>320</v>
      </c>
      <c r="E3292" s="4" t="s">
        <v>9729</v>
      </c>
      <c r="F3292" s="4" t="s">
        <v>9730</v>
      </c>
      <c r="G3292" s="14" t="str">
        <f t="shared" si="51"/>
        <v>http://www.jamiahamdard.ac.in/naac/criteria-1/1.3/1.3.4/Mahak Fatma.pdf</v>
      </c>
    </row>
    <row r="3293" spans="1:7" ht="14.25">
      <c r="A3293" s="19">
        <v>3292</v>
      </c>
      <c r="B3293" s="15" t="s">
        <v>9731</v>
      </c>
      <c r="C3293" s="9" t="s">
        <v>5681</v>
      </c>
      <c r="D3293" s="4">
        <v>320</v>
      </c>
      <c r="E3293" s="4" t="s">
        <v>9732</v>
      </c>
      <c r="F3293" s="4" t="s">
        <v>9733</v>
      </c>
      <c r="G3293" s="14" t="str">
        <f t="shared" si="51"/>
        <v>http://www.jamiahamdard.ac.in/naac/criteria-1/1.3/1.3.4/Manas Kumar.pdf</v>
      </c>
    </row>
    <row r="3294" spans="1:7" ht="14.25">
      <c r="A3294" s="19">
        <v>3293</v>
      </c>
      <c r="B3294" s="15" t="s">
        <v>9734</v>
      </c>
      <c r="C3294" s="9" t="s">
        <v>5681</v>
      </c>
      <c r="D3294" s="4">
        <v>320</v>
      </c>
      <c r="E3294" s="4" t="s">
        <v>9735</v>
      </c>
      <c r="F3294" s="4" t="s">
        <v>9736</v>
      </c>
      <c r="G3294" s="14" t="str">
        <f t="shared" si="51"/>
        <v>http://www.jamiahamdard.ac.in/naac/criteria-1/1.3/1.3.4/Md Obaid Ansari.pdf</v>
      </c>
    </row>
    <row r="3295" spans="1:7" ht="14.25">
      <c r="A3295" s="19">
        <v>3294</v>
      </c>
      <c r="B3295" s="15" t="s">
        <v>9737</v>
      </c>
      <c r="C3295" s="9" t="s">
        <v>5681</v>
      </c>
      <c r="D3295" s="4">
        <v>320</v>
      </c>
      <c r="E3295" s="4" t="s">
        <v>9738</v>
      </c>
      <c r="F3295" s="4" t="s">
        <v>9739</v>
      </c>
      <c r="G3295" s="14" t="str">
        <f t="shared" si="51"/>
        <v>http://www.jamiahamdard.ac.in/naac/criteria-1/1.3/1.3.4/Md Tahseen Raza.pdf</v>
      </c>
    </row>
    <row r="3296" spans="1:7" ht="14.25">
      <c r="A3296" s="19">
        <v>3295</v>
      </c>
      <c r="B3296" s="15" t="s">
        <v>9740</v>
      </c>
      <c r="C3296" s="9" t="s">
        <v>5681</v>
      </c>
      <c r="D3296" s="4">
        <v>320</v>
      </c>
      <c r="E3296" s="4" t="s">
        <v>9741</v>
      </c>
      <c r="F3296" s="4" t="s">
        <v>9742</v>
      </c>
      <c r="G3296" s="14" t="str">
        <f t="shared" si="51"/>
        <v>http://www.jamiahamdard.ac.in/naac/criteria-1/1.3/1.3.4/Md Tabrez Ahmad.pdf</v>
      </c>
    </row>
    <row r="3297" spans="1:7" ht="14.25">
      <c r="A3297" s="19">
        <v>3296</v>
      </c>
      <c r="B3297" s="15" t="s">
        <v>9743</v>
      </c>
      <c r="C3297" s="9" t="s">
        <v>5681</v>
      </c>
      <c r="D3297" s="4">
        <v>320</v>
      </c>
      <c r="E3297" s="4" t="s">
        <v>9744</v>
      </c>
      <c r="F3297" s="4" t="s">
        <v>9745</v>
      </c>
      <c r="G3297" s="14" t="str">
        <f t="shared" si="51"/>
        <v>http://www.jamiahamdard.ac.in/naac/criteria-1/1.3/1.3.4/Mohd Altamash.pdf</v>
      </c>
    </row>
    <row r="3298" spans="1:7" ht="14.25">
      <c r="A3298" s="19">
        <v>3297</v>
      </c>
      <c r="B3298" s="15" t="s">
        <v>9746</v>
      </c>
      <c r="C3298" s="9" t="s">
        <v>5681</v>
      </c>
      <c r="D3298" s="4">
        <v>320</v>
      </c>
      <c r="E3298" s="4" t="s">
        <v>9747</v>
      </c>
      <c r="F3298" s="4" t="s">
        <v>9748</v>
      </c>
      <c r="G3298" s="14" t="str">
        <f t="shared" si="51"/>
        <v>http://www.jamiahamdard.ac.in/naac/criteria-1/1.3/1.3.4/Mohd Junaid.pdf</v>
      </c>
    </row>
    <row r="3299" spans="1:7" ht="14.25">
      <c r="A3299" s="19">
        <v>3298</v>
      </c>
      <c r="B3299" s="15" t="s">
        <v>9749</v>
      </c>
      <c r="C3299" s="9" t="s">
        <v>5681</v>
      </c>
      <c r="D3299" s="4">
        <v>320</v>
      </c>
      <c r="E3299" s="4" t="s">
        <v>9750</v>
      </c>
      <c r="F3299" s="4" t="s">
        <v>9751</v>
      </c>
      <c r="G3299" s="14" t="str">
        <f t="shared" si="51"/>
        <v>http://www.jamiahamdard.ac.in/naac/criteria-1/1.3/1.3.4/Munaza Mushtaq.pdf</v>
      </c>
    </row>
    <row r="3300" spans="1:7" ht="14.25">
      <c r="A3300" s="19">
        <v>3299</v>
      </c>
      <c r="B3300" s="15" t="s">
        <v>9752</v>
      </c>
      <c r="C3300" s="9" t="s">
        <v>5681</v>
      </c>
      <c r="D3300" s="4">
        <v>320</v>
      </c>
      <c r="E3300" s="4" t="s">
        <v>9753</v>
      </c>
      <c r="F3300" s="4" t="s">
        <v>9754</v>
      </c>
      <c r="G3300" s="14" t="str">
        <f t="shared" si="51"/>
        <v>http://www.jamiahamdard.ac.in/naac/criteria-1/1.3/1.3.4/Najeeb Ahmad.pdf</v>
      </c>
    </row>
    <row r="3301" spans="1:7" ht="14.25">
      <c r="A3301" s="19">
        <v>3300</v>
      </c>
      <c r="B3301" s="15" t="s">
        <v>9755</v>
      </c>
      <c r="C3301" s="9" t="s">
        <v>5681</v>
      </c>
      <c r="D3301" s="4">
        <v>320</v>
      </c>
      <c r="E3301" s="4" t="s">
        <v>4769</v>
      </c>
      <c r="F3301" s="4" t="s">
        <v>4770</v>
      </c>
      <c r="G3301" s="14" t="str">
        <f t="shared" si="51"/>
        <v>http://www.jamiahamdard.ac.in/naac/criteria-1/1.3/1.3.4/Namra Khan.pdf</v>
      </c>
    </row>
    <row r="3302" spans="1:7" ht="14.25">
      <c r="A3302" s="19">
        <v>3301</v>
      </c>
      <c r="B3302" s="15" t="s">
        <v>9756</v>
      </c>
      <c r="C3302" s="9" t="s">
        <v>5681</v>
      </c>
      <c r="D3302" s="4">
        <v>320</v>
      </c>
      <c r="E3302" s="4" t="s">
        <v>9757</v>
      </c>
      <c r="F3302" s="4" t="s">
        <v>9758</v>
      </c>
      <c r="G3302" s="14" t="str">
        <f t="shared" si="51"/>
        <v>http://www.jamiahamdard.ac.in/naac/criteria-1/1.3/1.3.4/Nawazish.pdf</v>
      </c>
    </row>
    <row r="3303" spans="1:7" ht="14.25">
      <c r="A3303" s="19">
        <v>3302</v>
      </c>
      <c r="B3303" s="15" t="s">
        <v>9759</v>
      </c>
      <c r="C3303" s="9" t="s">
        <v>5681</v>
      </c>
      <c r="D3303" s="4">
        <v>320</v>
      </c>
      <c r="E3303" s="4" t="s">
        <v>9760</v>
      </c>
      <c r="F3303" s="4" t="s">
        <v>9761</v>
      </c>
      <c r="G3303" s="14" t="str">
        <f t="shared" si="51"/>
        <v>http://www.jamiahamdard.ac.in/naac/criteria-1/1.3/1.3.4/Noori Heena.pdf</v>
      </c>
    </row>
    <row r="3304" spans="1:7" ht="14.25">
      <c r="A3304" s="19">
        <v>3303</v>
      </c>
      <c r="B3304" s="15" t="s">
        <v>9762</v>
      </c>
      <c r="C3304" s="9" t="s">
        <v>5681</v>
      </c>
      <c r="D3304" s="4">
        <v>320</v>
      </c>
      <c r="E3304" s="4" t="s">
        <v>9763</v>
      </c>
      <c r="F3304" s="4" t="s">
        <v>9764</v>
      </c>
      <c r="G3304" s="14" t="str">
        <f t="shared" si="51"/>
        <v>http://www.jamiahamdard.ac.in/naac/criteria-1/1.3/1.3.4/Raghib Ahsan Anjum.pdf</v>
      </c>
    </row>
    <row r="3305" spans="1:7" ht="14.25">
      <c r="A3305" s="19">
        <v>3304</v>
      </c>
      <c r="B3305" s="15" t="s">
        <v>9765</v>
      </c>
      <c r="C3305" s="9" t="s">
        <v>5681</v>
      </c>
      <c r="D3305" s="4">
        <v>320</v>
      </c>
      <c r="E3305" s="4" t="s">
        <v>9766</v>
      </c>
      <c r="F3305" s="4" t="s">
        <v>9767</v>
      </c>
      <c r="G3305" s="14" t="str">
        <f t="shared" si="51"/>
        <v>http://www.jamiahamdard.ac.in/naac/criteria-1/1.3/1.3.4/Ramsha Saud.pdf</v>
      </c>
    </row>
    <row r="3306" spans="1:7" ht="14.25">
      <c r="A3306" s="19">
        <v>3305</v>
      </c>
      <c r="B3306" s="15" t="s">
        <v>9768</v>
      </c>
      <c r="C3306" s="9" t="s">
        <v>5681</v>
      </c>
      <c r="D3306" s="4">
        <v>320</v>
      </c>
      <c r="E3306" s="4" t="s">
        <v>9769</v>
      </c>
      <c r="F3306" s="4" t="s">
        <v>9770</v>
      </c>
      <c r="G3306" s="14" t="str">
        <f t="shared" si="51"/>
        <v>http://www.jamiahamdard.ac.in/naac/criteria-1/1.3/1.3.4/Rituraj Giri.pdf</v>
      </c>
    </row>
    <row r="3307" spans="1:7" ht="14.25">
      <c r="A3307" s="19">
        <v>3306</v>
      </c>
      <c r="B3307" s="15" t="s">
        <v>9771</v>
      </c>
      <c r="C3307" s="9" t="s">
        <v>5681</v>
      </c>
      <c r="D3307" s="4">
        <v>320</v>
      </c>
      <c r="E3307" s="4" t="s">
        <v>9772</v>
      </c>
      <c r="F3307" s="4" t="s">
        <v>9773</v>
      </c>
      <c r="G3307" s="14" t="str">
        <f t="shared" si="51"/>
        <v>http://www.jamiahamdard.ac.in/naac/criteria-1/1.3/1.3.4/Roohi Iqbal.pdf</v>
      </c>
    </row>
    <row r="3308" spans="1:7" ht="14.25">
      <c r="A3308" s="19">
        <v>3307</v>
      </c>
      <c r="B3308" s="15" t="s">
        <v>9774</v>
      </c>
      <c r="C3308" s="9" t="s">
        <v>5681</v>
      </c>
      <c r="D3308" s="4">
        <v>320</v>
      </c>
      <c r="E3308" s="4" t="s">
        <v>9775</v>
      </c>
      <c r="F3308" s="4" t="s">
        <v>9776</v>
      </c>
      <c r="G3308" s="14" t="str">
        <f t="shared" si="51"/>
        <v>http://www.jamiahamdard.ac.in/naac/criteria-1/1.3/1.3.4/Saiqua Shabbir.pdf</v>
      </c>
    </row>
    <row r="3309" spans="1:7" ht="14.25">
      <c r="A3309" s="19">
        <v>3308</v>
      </c>
      <c r="B3309" s="15" t="s">
        <v>9777</v>
      </c>
      <c r="C3309" s="9" t="s">
        <v>5681</v>
      </c>
      <c r="D3309" s="4">
        <v>320</v>
      </c>
      <c r="E3309" s="4" t="s">
        <v>9778</v>
      </c>
      <c r="F3309" s="4" t="s">
        <v>9779</v>
      </c>
      <c r="G3309" s="14" t="str">
        <f t="shared" si="51"/>
        <v>http://www.jamiahamdard.ac.in/naac/criteria-1/1.3/1.3.4/Salman Raeen.pdf</v>
      </c>
    </row>
    <row r="3310" spans="1:7" ht="14.25">
      <c r="A3310" s="19">
        <v>3309</v>
      </c>
      <c r="B3310" s="15" t="s">
        <v>9780</v>
      </c>
      <c r="C3310" s="9" t="s">
        <v>5681</v>
      </c>
      <c r="D3310" s="4">
        <v>320</v>
      </c>
      <c r="E3310" s="4" t="s">
        <v>9781</v>
      </c>
      <c r="F3310" s="4" t="s">
        <v>9782</v>
      </c>
      <c r="G3310" s="14" t="str">
        <f t="shared" si="51"/>
        <v>http://www.jamiahamdard.ac.in/naac/criteria-1/1.3/1.3.4/Simrah Naaz.pdf</v>
      </c>
    </row>
    <row r="3311" spans="1:7" ht="14.25">
      <c r="A3311" s="19">
        <v>3310</v>
      </c>
      <c r="B3311" s="15" t="s">
        <v>9783</v>
      </c>
      <c r="C3311" s="9" t="s">
        <v>5681</v>
      </c>
      <c r="D3311" s="4">
        <v>320</v>
      </c>
      <c r="E3311" s="4" t="s">
        <v>9784</v>
      </c>
      <c r="F3311" s="4" t="s">
        <v>9785</v>
      </c>
      <c r="G3311" s="14" t="str">
        <f t="shared" si="51"/>
        <v>http://www.jamiahamdard.ac.in/naac/criteria-1/1.3/1.3.4/Sumaiya Sundus.pdf</v>
      </c>
    </row>
    <row r="3312" spans="1:7" ht="14.25">
      <c r="A3312" s="19">
        <v>3311</v>
      </c>
      <c r="B3312" s="15" t="s">
        <v>9786</v>
      </c>
      <c r="C3312" s="9" t="s">
        <v>5681</v>
      </c>
      <c r="D3312" s="4">
        <v>320</v>
      </c>
      <c r="E3312" s="4" t="s">
        <v>9787</v>
      </c>
      <c r="F3312" s="4" t="s">
        <v>9788</v>
      </c>
      <c r="G3312" s="14" t="str">
        <f t="shared" si="51"/>
        <v>http://www.jamiahamdard.ac.in/naac/criteria-1/1.3/1.3.4/Syed Nazar Raza.pdf</v>
      </c>
    </row>
    <row r="3313" spans="1:7" ht="14.25">
      <c r="A3313" s="19">
        <v>3312</v>
      </c>
      <c r="B3313" s="15" t="s">
        <v>9789</v>
      </c>
      <c r="C3313" s="9" t="s">
        <v>5681</v>
      </c>
      <c r="D3313" s="4">
        <v>320</v>
      </c>
      <c r="E3313" s="4" t="s">
        <v>9790</v>
      </c>
      <c r="F3313" s="4" t="s">
        <v>9791</v>
      </c>
      <c r="G3313" s="14" t="str">
        <f t="shared" si="51"/>
        <v>http://www.jamiahamdard.ac.in/naac/criteria-1/1.3/1.3.4/Tauquir Akhtar.pdf</v>
      </c>
    </row>
    <row r="3314" spans="1:7" ht="14.25">
      <c r="A3314" s="19">
        <v>3313</v>
      </c>
      <c r="B3314" s="15" t="s">
        <v>9792</v>
      </c>
      <c r="C3314" s="9" t="s">
        <v>5681</v>
      </c>
      <c r="D3314" s="4">
        <v>320</v>
      </c>
      <c r="E3314" s="4" t="s">
        <v>9793</v>
      </c>
      <c r="F3314" s="4" t="s">
        <v>9794</v>
      </c>
      <c r="G3314" s="14" t="str">
        <f t="shared" si="51"/>
        <v>http://www.jamiahamdard.ac.in/naac/criteria-1/1.3/1.3.4/Zoya Zabeen.pdf</v>
      </c>
    </row>
    <row r="3315" spans="1:7" ht="14.25">
      <c r="A3315" s="19">
        <v>3314</v>
      </c>
      <c r="B3315" s="15" t="s">
        <v>9795</v>
      </c>
      <c r="C3315" s="9" t="s">
        <v>5681</v>
      </c>
      <c r="D3315" s="4">
        <v>320</v>
      </c>
      <c r="E3315" s="4" t="s">
        <v>9796</v>
      </c>
      <c r="F3315" s="4" t="s">
        <v>9797</v>
      </c>
      <c r="G3315" s="14" t="str">
        <f t="shared" si="51"/>
        <v>http://www.jamiahamdard.ac.in/naac/criteria-1/1.3/1.3.4/Zunaid Khan.pdf</v>
      </c>
    </row>
    <row r="3316" spans="1:7" ht="14.25">
      <c r="A3316" s="19">
        <v>3315</v>
      </c>
      <c r="B3316" s="15" t="s">
        <v>9798</v>
      </c>
      <c r="C3316" s="9" t="s">
        <v>5745</v>
      </c>
      <c r="D3316" s="4">
        <v>321</v>
      </c>
      <c r="E3316" s="4" t="s">
        <v>9799</v>
      </c>
      <c r="F3316" s="4" t="s">
        <v>9800</v>
      </c>
      <c r="G3316" s="14" t="str">
        <f t="shared" si="51"/>
        <v>http://www.jamiahamdard.ac.in/naac/criteria-1/1.3/1.3.4/Abdul sameer.pdf</v>
      </c>
    </row>
    <row r="3317" spans="1:7" ht="14.25">
      <c r="A3317" s="19">
        <v>3316</v>
      </c>
      <c r="B3317" s="15" t="s">
        <v>9801</v>
      </c>
      <c r="C3317" s="9" t="s">
        <v>5745</v>
      </c>
      <c r="D3317" s="4">
        <v>321</v>
      </c>
      <c r="E3317" s="4" t="s">
        <v>9802</v>
      </c>
      <c r="F3317" s="4" t="s">
        <v>9803</v>
      </c>
      <c r="G3317" s="14" t="str">
        <f t="shared" si="51"/>
        <v>http://www.jamiahamdard.ac.in/naac/criteria-1/1.3/1.3.4/Aditya Kiran.pdf</v>
      </c>
    </row>
    <row r="3318" spans="1:7" ht="14.25">
      <c r="A3318" s="19">
        <v>3317</v>
      </c>
      <c r="B3318" s="15" t="s">
        <v>9804</v>
      </c>
      <c r="C3318" s="9" t="s">
        <v>5745</v>
      </c>
      <c r="D3318" s="4">
        <v>321</v>
      </c>
      <c r="E3318" s="4" t="s">
        <v>9805</v>
      </c>
      <c r="F3318" s="4" t="s">
        <v>9806</v>
      </c>
      <c r="G3318" s="14" t="str">
        <f t="shared" si="51"/>
        <v>http://www.jamiahamdard.ac.in/naac/criteria-1/1.3/1.3.4/Anam Zehra.pdf</v>
      </c>
    </row>
    <row r="3319" spans="1:7" ht="14.25">
      <c r="A3319" s="19">
        <v>3318</v>
      </c>
      <c r="B3319" s="15" t="s">
        <v>9807</v>
      </c>
      <c r="C3319" s="9" t="s">
        <v>5745</v>
      </c>
      <c r="D3319" s="4">
        <v>321</v>
      </c>
      <c r="E3319" s="4" t="s">
        <v>9808</v>
      </c>
      <c r="F3319" s="4" t="s">
        <v>9809</v>
      </c>
      <c r="G3319" s="14" t="str">
        <f t="shared" si="51"/>
        <v>http://www.jamiahamdard.ac.in/naac/criteria-1/1.3/1.3.4/Arshiya Khan.pdf</v>
      </c>
    </row>
    <row r="3320" spans="1:7" ht="14.25">
      <c r="A3320" s="19">
        <v>3319</v>
      </c>
      <c r="B3320" s="15" t="s">
        <v>9810</v>
      </c>
      <c r="C3320" s="9" t="s">
        <v>5745</v>
      </c>
      <c r="D3320" s="4">
        <v>321</v>
      </c>
      <c r="E3320" s="4" t="s">
        <v>9811</v>
      </c>
      <c r="F3320" s="4" t="s">
        <v>9812</v>
      </c>
      <c r="G3320" s="14" t="str">
        <f t="shared" si="51"/>
        <v>http://www.jamiahamdard.ac.in/naac/criteria-1/1.3/1.3.4/Maaz Tosief.pdf</v>
      </c>
    </row>
    <row r="3321" spans="1:7" ht="14.25">
      <c r="A3321" s="19">
        <v>3320</v>
      </c>
      <c r="B3321" s="15" t="s">
        <v>9813</v>
      </c>
      <c r="C3321" s="9" t="s">
        <v>5745</v>
      </c>
      <c r="D3321" s="4">
        <v>321</v>
      </c>
      <c r="E3321" s="4" t="s">
        <v>9814</v>
      </c>
      <c r="F3321" s="4" t="s">
        <v>9815</v>
      </c>
      <c r="G3321" s="14" t="str">
        <f t="shared" si="51"/>
        <v>http://www.jamiahamdard.ac.in/naac/criteria-1/1.3/1.3.4/Maleeha Munir.pdf</v>
      </c>
    </row>
    <row r="3322" spans="1:7" ht="14.25">
      <c r="A3322" s="19">
        <v>3321</v>
      </c>
      <c r="B3322" s="15" t="s">
        <v>9816</v>
      </c>
      <c r="C3322" s="9" t="s">
        <v>5745</v>
      </c>
      <c r="D3322" s="4">
        <v>321</v>
      </c>
      <c r="E3322" s="4" t="s">
        <v>9817</v>
      </c>
      <c r="F3322" s="4" t="s">
        <v>9818</v>
      </c>
      <c r="G3322" s="14" t="str">
        <f t="shared" si="51"/>
        <v>http://www.jamiahamdard.ac.in/naac/criteria-1/1.3/1.3.4/Md Farhan Afroz.pdf</v>
      </c>
    </row>
    <row r="3323" spans="1:7" ht="14.25">
      <c r="A3323" s="19">
        <v>3322</v>
      </c>
      <c r="B3323" s="15" t="s">
        <v>9819</v>
      </c>
      <c r="C3323" s="9" t="s">
        <v>5745</v>
      </c>
      <c r="D3323" s="4">
        <v>321</v>
      </c>
      <c r="E3323" s="4" t="s">
        <v>9820</v>
      </c>
      <c r="F3323" s="4" t="s">
        <v>9821</v>
      </c>
      <c r="G3323" s="14" t="str">
        <f t="shared" si="51"/>
        <v>http://www.jamiahamdard.ac.in/naac/criteria-1/1.3/1.3.4/Mohammad Zaid.pdf</v>
      </c>
    </row>
    <row r="3324" spans="1:7" ht="14.25">
      <c r="A3324" s="19">
        <v>3323</v>
      </c>
      <c r="B3324" s="15" t="s">
        <v>9822</v>
      </c>
      <c r="C3324" s="9" t="s">
        <v>5745</v>
      </c>
      <c r="D3324" s="4">
        <v>321</v>
      </c>
      <c r="E3324" s="4" t="s">
        <v>2244</v>
      </c>
      <c r="F3324" s="4" t="s">
        <v>2245</v>
      </c>
      <c r="G3324" s="14" t="str">
        <f t="shared" si="51"/>
        <v>http://www.jamiahamdard.ac.in/naac/criteria-1/1.3/1.3.4/Mohd Asim.pdf</v>
      </c>
    </row>
    <row r="3325" spans="1:7" ht="14.25">
      <c r="A3325" s="19">
        <v>3324</v>
      </c>
      <c r="B3325" s="15" t="s">
        <v>9823</v>
      </c>
      <c r="C3325" s="9" t="s">
        <v>5745</v>
      </c>
      <c r="D3325" s="4">
        <v>321</v>
      </c>
      <c r="E3325" s="4" t="s">
        <v>9824</v>
      </c>
      <c r="F3325" s="4" t="s">
        <v>9825</v>
      </c>
      <c r="G3325" s="14" t="str">
        <f t="shared" si="51"/>
        <v>http://www.jamiahamdard.ac.in/naac/criteria-1/1.3/1.3.4/Mohd Israr.pdf</v>
      </c>
    </row>
    <row r="3326" spans="1:7" ht="14.25">
      <c r="A3326" s="19">
        <v>3325</v>
      </c>
      <c r="B3326" s="15" t="s">
        <v>9826</v>
      </c>
      <c r="C3326" s="9" t="s">
        <v>5745</v>
      </c>
      <c r="D3326" s="4">
        <v>321</v>
      </c>
      <c r="E3326" s="4" t="s">
        <v>9827</v>
      </c>
      <c r="F3326" s="4" t="s">
        <v>9828</v>
      </c>
      <c r="G3326" s="14" t="str">
        <f t="shared" si="51"/>
        <v>http://www.jamiahamdard.ac.in/naac/criteria-1/1.3/1.3.4/Mohd Osama.pdf</v>
      </c>
    </row>
    <row r="3327" spans="1:7" ht="14.25">
      <c r="A3327" s="19">
        <v>3326</v>
      </c>
      <c r="B3327" s="15" t="s">
        <v>9829</v>
      </c>
      <c r="C3327" s="9" t="s">
        <v>5745</v>
      </c>
      <c r="D3327" s="4">
        <v>321</v>
      </c>
      <c r="E3327" s="4" t="s">
        <v>9830</v>
      </c>
      <c r="F3327" s="4" t="s">
        <v>9831</v>
      </c>
      <c r="G3327" s="14" t="str">
        <f t="shared" si="51"/>
        <v>http://www.jamiahamdard.ac.in/naac/criteria-1/1.3/1.3.4/Mohd Waael.pdf</v>
      </c>
    </row>
    <row r="3328" spans="1:7" ht="14.25">
      <c r="A3328" s="19">
        <v>3327</v>
      </c>
      <c r="B3328" s="15" t="s">
        <v>9832</v>
      </c>
      <c r="C3328" s="9" t="s">
        <v>5745</v>
      </c>
      <c r="D3328" s="4">
        <v>321</v>
      </c>
      <c r="E3328" s="4" t="s">
        <v>9833</v>
      </c>
      <c r="F3328" s="4" t="s">
        <v>9834</v>
      </c>
      <c r="G3328" s="14" t="str">
        <f t="shared" si="51"/>
        <v>http://www.jamiahamdard.ac.in/naac/criteria-1/1.3/1.3.4/Mayank Narayan Pandey.pdf</v>
      </c>
    </row>
    <row r="3329" spans="1:7" ht="14.25">
      <c r="A3329" s="19">
        <v>3328</v>
      </c>
      <c r="B3329" s="15" t="s">
        <v>9835</v>
      </c>
      <c r="C3329" s="9" t="s">
        <v>5745</v>
      </c>
      <c r="D3329" s="4">
        <v>321</v>
      </c>
      <c r="E3329" s="4" t="s">
        <v>9836</v>
      </c>
      <c r="F3329" s="4" t="s">
        <v>9837</v>
      </c>
      <c r="G3329" s="14" t="str">
        <f t="shared" si="51"/>
        <v>http://www.jamiahamdard.ac.in/naac/criteria-1/1.3/1.3.4/Saima Choudhary.pdf</v>
      </c>
    </row>
    <row r="3330" spans="1:7" ht="14.25">
      <c r="A3330" s="19">
        <v>3329</v>
      </c>
      <c r="B3330" s="15" t="s">
        <v>9838</v>
      </c>
      <c r="C3330" s="9" t="s">
        <v>5745</v>
      </c>
      <c r="D3330" s="4">
        <v>321</v>
      </c>
      <c r="E3330" s="4" t="s">
        <v>9839</v>
      </c>
      <c r="F3330" s="4" t="s">
        <v>9840</v>
      </c>
      <c r="G3330" s="14" t="str">
        <f t="shared" si="51"/>
        <v>http://www.jamiahamdard.ac.in/naac/criteria-1/1.3/1.3.4/Salim.pdf</v>
      </c>
    </row>
    <row r="3331" spans="1:7" ht="14.25">
      <c r="A3331" s="19">
        <v>3330</v>
      </c>
      <c r="B3331" s="15" t="s">
        <v>9841</v>
      </c>
      <c r="C3331" s="9" t="s">
        <v>5745</v>
      </c>
      <c r="D3331" s="4">
        <v>321</v>
      </c>
      <c r="E3331" s="4" t="s">
        <v>9842</v>
      </c>
      <c r="F3331" s="4" t="s">
        <v>9843</v>
      </c>
      <c r="G3331" s="14" t="str">
        <f t="shared" ref="G3331:G3394" si="52">HYPERLINK(F3331)</f>
        <v>http://www.jamiahamdard.ac.in/naac/criteria-1/1.3/1.3.4/Sufiya Naaz.pdf</v>
      </c>
    </row>
    <row r="3332" spans="1:7" ht="14.25">
      <c r="A3332" s="19">
        <v>3331</v>
      </c>
      <c r="B3332" s="15" t="s">
        <v>9844</v>
      </c>
      <c r="C3332" s="9" t="s">
        <v>5745</v>
      </c>
      <c r="D3332" s="4">
        <v>321</v>
      </c>
      <c r="E3332" s="4" t="s">
        <v>9845</v>
      </c>
      <c r="F3332" s="4" t="s">
        <v>9846</v>
      </c>
      <c r="G3332" s="14" t="str">
        <f t="shared" si="52"/>
        <v>http://www.jamiahamdard.ac.in/naac/criteria-1/1.3/1.3.4/Saquib Kamal.pdf</v>
      </c>
    </row>
    <row r="3333" spans="1:7" ht="14.25">
      <c r="A3333" s="19">
        <v>3332</v>
      </c>
      <c r="B3333" s="15" t="s">
        <v>9847</v>
      </c>
      <c r="C3333" s="9" t="s">
        <v>5745</v>
      </c>
      <c r="D3333" s="4">
        <v>321</v>
      </c>
      <c r="E3333" s="4" t="s">
        <v>9848</v>
      </c>
      <c r="F3333" s="4" t="s">
        <v>9849</v>
      </c>
      <c r="G3333" s="14" t="str">
        <f t="shared" si="52"/>
        <v>http://www.jamiahamdard.ac.in/naac/criteria-1/1.3/1.3.4/Ubaid Urrehman.pdf</v>
      </c>
    </row>
    <row r="3334" spans="1:7" ht="14.25">
      <c r="A3334" s="19">
        <v>3333</v>
      </c>
      <c r="B3334" s="15" t="s">
        <v>9850</v>
      </c>
      <c r="C3334" s="9" t="s">
        <v>5745</v>
      </c>
      <c r="D3334" s="4">
        <v>321</v>
      </c>
      <c r="E3334" s="4" t="s">
        <v>9851</v>
      </c>
      <c r="F3334" s="4" t="s">
        <v>9852</v>
      </c>
      <c r="G3334" s="14" t="str">
        <f t="shared" si="52"/>
        <v>http://www.jamiahamdard.ac.in/naac/criteria-1/1.3/1.3.4/uzaim ul haq.pdf</v>
      </c>
    </row>
    <row r="3335" spans="1:7" ht="14.25">
      <c r="A3335" s="19">
        <v>3334</v>
      </c>
      <c r="B3335" s="15" t="s">
        <v>9853</v>
      </c>
      <c r="C3335" s="9" t="s">
        <v>5745</v>
      </c>
      <c r="D3335" s="4">
        <v>321</v>
      </c>
      <c r="E3335" s="4" t="s">
        <v>9854</v>
      </c>
      <c r="F3335" s="4" t="s">
        <v>9855</v>
      </c>
      <c r="G3335" s="14" t="str">
        <f t="shared" si="52"/>
        <v>http://www.jamiahamdard.ac.in/naac/criteria-1/1.3/1.3.4/Waseem Akhtar.pdf</v>
      </c>
    </row>
    <row r="3336" spans="1:7" ht="14.25">
      <c r="A3336" s="19">
        <v>3335</v>
      </c>
      <c r="B3336" s="15" t="s">
        <v>9856</v>
      </c>
      <c r="C3336" s="9" t="s">
        <v>5745</v>
      </c>
      <c r="D3336" s="4">
        <v>321</v>
      </c>
      <c r="E3336" s="4" t="s">
        <v>9857</v>
      </c>
      <c r="F3336" s="4" t="s">
        <v>9858</v>
      </c>
      <c r="G3336" s="14" t="str">
        <f t="shared" si="52"/>
        <v>http://www.jamiahamdard.ac.in/naac/criteria-1/1.3/1.3.4/Mohammad Adnan Khan.pdf</v>
      </c>
    </row>
    <row r="3337" spans="1:7" ht="14.25">
      <c r="A3337" s="19">
        <v>3336</v>
      </c>
      <c r="B3337" s="15" t="s">
        <v>9859</v>
      </c>
      <c r="C3337" s="9" t="s">
        <v>5745</v>
      </c>
      <c r="D3337" s="4">
        <v>321</v>
      </c>
      <c r="E3337" s="4" t="s">
        <v>9860</v>
      </c>
      <c r="F3337" s="4" t="s">
        <v>9861</v>
      </c>
      <c r="G3337" s="14" t="str">
        <f t="shared" si="52"/>
        <v>http://www.jamiahamdard.ac.in/naac/criteria-1/1.3/1.3.4/Aman-Ullah-Bhat.pdf</v>
      </c>
    </row>
    <row r="3338" spans="1:7" ht="14.25">
      <c r="A3338" s="19">
        <v>3337</v>
      </c>
      <c r="B3338" s="15" t="s">
        <v>9862</v>
      </c>
      <c r="C3338" s="9" t="s">
        <v>5745</v>
      </c>
      <c r="D3338" s="4">
        <v>321</v>
      </c>
      <c r="E3338" s="4" t="s">
        <v>9863</v>
      </c>
      <c r="F3338" s="4" t="s">
        <v>9864</v>
      </c>
      <c r="G3338" s="14" t="str">
        <f t="shared" si="52"/>
        <v>http://www.jamiahamdard.ac.in/naac/criteria-1/1.3/1.3.4/Md Saifur Rehman.pdf</v>
      </c>
    </row>
    <row r="3339" spans="1:7" ht="14.25">
      <c r="A3339" s="19">
        <v>3338</v>
      </c>
      <c r="B3339" s="15" t="s">
        <v>9865</v>
      </c>
      <c r="C3339" s="9" t="s">
        <v>9866</v>
      </c>
      <c r="D3339" s="4">
        <v>321</v>
      </c>
      <c r="E3339" s="4" t="s">
        <v>9867</v>
      </c>
      <c r="F3339" s="4" t="s">
        <v>9868</v>
      </c>
      <c r="G3339" s="14" t="str">
        <f t="shared" si="52"/>
        <v>http://www.jamiahamdard.ac.in/naac/criteria-1/1.3/1.3.4/Saiful Islam.pdf</v>
      </c>
    </row>
    <row r="3340" spans="1:7" ht="14.25">
      <c r="A3340" s="19">
        <v>3339</v>
      </c>
      <c r="B3340" s="15" t="s">
        <v>9869</v>
      </c>
      <c r="C3340" s="9" t="s">
        <v>9870</v>
      </c>
      <c r="D3340" s="4">
        <v>321</v>
      </c>
      <c r="E3340" s="4" t="s">
        <v>9871</v>
      </c>
      <c r="F3340" s="4" t="s">
        <v>9872</v>
      </c>
      <c r="G3340" s="14" t="str">
        <f t="shared" si="52"/>
        <v>http://www.jamiahamdard.ac.in/naac/criteria-1/1.3/1.3.4/Amir Khusroo.pdf</v>
      </c>
    </row>
    <row r="3341" spans="1:7" ht="14.25">
      <c r="A3341" s="19">
        <v>3340</v>
      </c>
      <c r="B3341" s="15" t="s">
        <v>9873</v>
      </c>
      <c r="C3341" s="9" t="s">
        <v>8381</v>
      </c>
      <c r="D3341" s="4">
        <v>321</v>
      </c>
      <c r="E3341" s="4" t="s">
        <v>9874</v>
      </c>
      <c r="F3341" s="4" t="s">
        <v>9875</v>
      </c>
      <c r="G3341" s="14" t="str">
        <f t="shared" si="52"/>
        <v>http://www.jamiahamdard.ac.in/naac/criteria-1/1.3/1.3.4/Hammad Ali.pdf</v>
      </c>
    </row>
    <row r="3342" spans="1:7" ht="14.25">
      <c r="A3342" s="19">
        <v>3341</v>
      </c>
      <c r="B3342" s="15" t="s">
        <v>9876</v>
      </c>
      <c r="C3342" s="9" t="s">
        <v>8381</v>
      </c>
      <c r="D3342" s="4">
        <v>321</v>
      </c>
      <c r="E3342" s="4" t="s">
        <v>9877</v>
      </c>
      <c r="F3342" s="4" t="s">
        <v>9878</v>
      </c>
      <c r="G3342" s="14" t="str">
        <f t="shared" si="52"/>
        <v>http://www.jamiahamdard.ac.in/naac/criteria-1/1.3/1.3.4/Kaneez Ayman Khan.pdf</v>
      </c>
    </row>
    <row r="3343" spans="1:7" ht="14.25">
      <c r="A3343" s="19">
        <v>3342</v>
      </c>
      <c r="B3343" s="15" t="s">
        <v>9879</v>
      </c>
      <c r="C3343" s="9" t="s">
        <v>8381</v>
      </c>
      <c r="D3343" s="4">
        <v>321</v>
      </c>
      <c r="E3343" s="4" t="s">
        <v>9880</v>
      </c>
      <c r="F3343" s="4" t="s">
        <v>9881</v>
      </c>
      <c r="G3343" s="14" t="str">
        <f t="shared" si="52"/>
        <v>http://www.jamiahamdard.ac.in/naac/criteria-1/1.3/1.3.4/Mohd Noor.pdf</v>
      </c>
    </row>
    <row r="3344" spans="1:7" ht="14.25">
      <c r="A3344" s="19">
        <v>3343</v>
      </c>
      <c r="B3344" s="15" t="s">
        <v>9882</v>
      </c>
      <c r="C3344" s="9" t="s">
        <v>8381</v>
      </c>
      <c r="D3344" s="4">
        <v>321</v>
      </c>
      <c r="E3344" s="4" t="s">
        <v>9883</v>
      </c>
      <c r="F3344" s="4" t="s">
        <v>9884</v>
      </c>
      <c r="G3344" s="14" t="str">
        <f t="shared" si="52"/>
        <v>http://www.jamiahamdard.ac.in/naac/criteria-1/1.3/1.3.4/Swati Mourya.pdf</v>
      </c>
    </row>
    <row r="3345" spans="1:7" ht="14.25">
      <c r="A3345" s="19">
        <v>3344</v>
      </c>
      <c r="B3345" s="15" t="s">
        <v>9885</v>
      </c>
      <c r="C3345" s="9" t="s">
        <v>8381</v>
      </c>
      <c r="D3345" s="4">
        <v>321</v>
      </c>
      <c r="E3345" s="4" t="s">
        <v>9886</v>
      </c>
      <c r="F3345" s="4" t="s">
        <v>9887</v>
      </c>
      <c r="G3345" s="14" t="str">
        <f t="shared" si="52"/>
        <v>http://www.jamiahamdard.ac.in/naac/criteria-1/1.3/1.3.4/Mohd Anas Faizan.pdf</v>
      </c>
    </row>
    <row r="3346" spans="1:7" ht="14.25">
      <c r="A3346" s="19">
        <v>3345</v>
      </c>
      <c r="B3346" s="15" t="s">
        <v>9888</v>
      </c>
      <c r="C3346" s="9" t="s">
        <v>5228</v>
      </c>
      <c r="D3346" s="4">
        <v>318</v>
      </c>
      <c r="E3346" s="4" t="s">
        <v>9889</v>
      </c>
      <c r="F3346" s="4" t="s">
        <v>9890</v>
      </c>
      <c r="G3346" s="14" t="str">
        <f t="shared" si="52"/>
        <v>http://www.jamiahamdard.ac.in/naac/criteria-1/1.3/1.3.4/Aaliya Maryam.pdf</v>
      </c>
    </row>
    <row r="3347" spans="1:7" ht="14.25">
      <c r="A3347" s="19">
        <v>3346</v>
      </c>
      <c r="B3347" s="15" t="s">
        <v>9891</v>
      </c>
      <c r="C3347" s="9" t="s">
        <v>5228</v>
      </c>
      <c r="D3347" s="4">
        <v>318</v>
      </c>
      <c r="E3347" s="4" t="s">
        <v>9892</v>
      </c>
      <c r="F3347" s="4" t="s">
        <v>9893</v>
      </c>
      <c r="G3347" s="14" t="str">
        <f t="shared" si="52"/>
        <v>http://www.jamiahamdard.ac.in/naac/criteria-1/1.3/1.3.4/Aaliya shireen.pdf</v>
      </c>
    </row>
    <row r="3348" spans="1:7" ht="14.25">
      <c r="A3348" s="19">
        <v>3347</v>
      </c>
      <c r="B3348" s="15" t="s">
        <v>9894</v>
      </c>
      <c r="C3348" s="9" t="s">
        <v>5228</v>
      </c>
      <c r="D3348" s="4">
        <v>318</v>
      </c>
      <c r="E3348" s="4" t="s">
        <v>9895</v>
      </c>
      <c r="F3348" s="4" t="s">
        <v>9896</v>
      </c>
      <c r="G3348" s="14" t="str">
        <f t="shared" si="52"/>
        <v>http://www.jamiahamdard.ac.in/naac/criteria-1/1.3/1.3.4/Aaysha Khan.pdf</v>
      </c>
    </row>
    <row r="3349" spans="1:7" ht="14.25">
      <c r="A3349" s="19">
        <v>3348</v>
      </c>
      <c r="B3349" s="15" t="s">
        <v>9897</v>
      </c>
      <c r="C3349" s="9" t="s">
        <v>5228</v>
      </c>
      <c r="D3349" s="4">
        <v>318</v>
      </c>
      <c r="E3349" s="4" t="s">
        <v>9898</v>
      </c>
      <c r="F3349" s="4" t="s">
        <v>9899</v>
      </c>
      <c r="G3349" s="14" t="str">
        <f t="shared" si="52"/>
        <v>http://www.jamiahamdard.ac.in/naac/criteria-1/1.3/1.3.4/Aiman Arfin.pdf</v>
      </c>
    </row>
    <row r="3350" spans="1:7" ht="14.25">
      <c r="A3350" s="19">
        <v>3349</v>
      </c>
      <c r="B3350" s="15" t="s">
        <v>9900</v>
      </c>
      <c r="C3350" s="9" t="s">
        <v>5228</v>
      </c>
      <c r="D3350" s="4">
        <v>318</v>
      </c>
      <c r="E3350" s="4" t="s">
        <v>9901</v>
      </c>
      <c r="F3350" s="4" t="s">
        <v>9902</v>
      </c>
      <c r="G3350" s="14" t="str">
        <f t="shared" si="52"/>
        <v>http://www.jamiahamdard.ac.in/naac/criteria-1/1.3/1.3.4/Akash Nair.pdf</v>
      </c>
    </row>
    <row r="3351" spans="1:7" ht="14.25">
      <c r="A3351" s="19">
        <v>3350</v>
      </c>
      <c r="B3351" s="15" t="s">
        <v>9903</v>
      </c>
      <c r="C3351" s="9" t="s">
        <v>5228</v>
      </c>
      <c r="D3351" s="4">
        <v>318</v>
      </c>
      <c r="E3351" s="4" t="s">
        <v>9904</v>
      </c>
      <c r="F3351" s="4" t="s">
        <v>9905</v>
      </c>
      <c r="G3351" s="14" t="str">
        <f t="shared" si="52"/>
        <v>http://www.jamiahamdard.ac.in/naac/criteria-1/1.3/1.3.4/Akhtar Jahan.pdf</v>
      </c>
    </row>
    <row r="3352" spans="1:7" ht="14.25">
      <c r="A3352" s="19">
        <v>3351</v>
      </c>
      <c r="B3352" s="15" t="s">
        <v>9906</v>
      </c>
      <c r="C3352" s="9" t="s">
        <v>5228</v>
      </c>
      <c r="D3352" s="4">
        <v>318</v>
      </c>
      <c r="E3352" s="4" t="s">
        <v>9907</v>
      </c>
      <c r="F3352" s="4" t="s">
        <v>9908</v>
      </c>
      <c r="G3352" s="14" t="str">
        <f t="shared" si="52"/>
        <v>http://www.jamiahamdard.ac.in/naac/criteria-1/1.3/1.3.4/Amir Khan.pdf</v>
      </c>
    </row>
    <row r="3353" spans="1:7" ht="14.25">
      <c r="A3353" s="19">
        <v>3352</v>
      </c>
      <c r="B3353" s="15" t="s">
        <v>9909</v>
      </c>
      <c r="C3353" s="9" t="s">
        <v>5228</v>
      </c>
      <c r="D3353" s="4">
        <v>318</v>
      </c>
      <c r="E3353" s="4" t="s">
        <v>9910</v>
      </c>
      <c r="F3353" s="4" t="s">
        <v>9911</v>
      </c>
      <c r="G3353" s="14" t="str">
        <f t="shared" si="52"/>
        <v>http://www.jamiahamdard.ac.in/naac/criteria-1/1.3/1.3.4/Ashfaque Alam.pdf</v>
      </c>
    </row>
    <row r="3354" spans="1:7" ht="14.25">
      <c r="A3354" s="19">
        <v>3353</v>
      </c>
      <c r="B3354" s="15" t="s">
        <v>9912</v>
      </c>
      <c r="C3354" s="9" t="s">
        <v>5228</v>
      </c>
      <c r="D3354" s="4">
        <v>318</v>
      </c>
      <c r="E3354" s="4" t="s">
        <v>9913</v>
      </c>
      <c r="F3354" s="4" t="s">
        <v>9914</v>
      </c>
      <c r="G3354" s="14" t="str">
        <f t="shared" si="52"/>
        <v>http://www.jamiahamdard.ac.in/naac/criteria-1/1.3/1.3.4/Azizurrahman.pdf</v>
      </c>
    </row>
    <row r="3355" spans="1:7" ht="14.25">
      <c r="A3355" s="19">
        <v>3354</v>
      </c>
      <c r="B3355" s="15" t="s">
        <v>9915</v>
      </c>
      <c r="C3355" s="9" t="s">
        <v>5228</v>
      </c>
      <c r="D3355" s="4">
        <v>318</v>
      </c>
      <c r="E3355" s="4" t="s">
        <v>9916</v>
      </c>
      <c r="F3355" s="4" t="s">
        <v>9917</v>
      </c>
      <c r="G3355" s="14" t="str">
        <f t="shared" si="52"/>
        <v>http://www.jamiahamdard.ac.in/naac/criteria-1/1.3/1.3.4/Dilshad Khan.pdf</v>
      </c>
    </row>
    <row r="3356" spans="1:7" ht="14.25">
      <c r="A3356" s="19">
        <v>3355</v>
      </c>
      <c r="B3356" s="15" t="s">
        <v>9918</v>
      </c>
      <c r="C3356" s="9" t="s">
        <v>5228</v>
      </c>
      <c r="D3356" s="4">
        <v>318</v>
      </c>
      <c r="E3356" s="4" t="s">
        <v>9919</v>
      </c>
      <c r="F3356" s="4" t="s">
        <v>9920</v>
      </c>
      <c r="G3356" s="14" t="str">
        <f t="shared" si="52"/>
        <v>http://www.jamiahamdard.ac.in/naac/criteria-1/1.3/1.3.4/Divya.pdf</v>
      </c>
    </row>
    <row r="3357" spans="1:7" ht="14.25">
      <c r="A3357" s="19">
        <v>3356</v>
      </c>
      <c r="B3357" s="15" t="s">
        <v>9921</v>
      </c>
      <c r="C3357" s="9" t="s">
        <v>5228</v>
      </c>
      <c r="D3357" s="4">
        <v>318</v>
      </c>
      <c r="E3357" s="4" t="s">
        <v>9922</v>
      </c>
      <c r="F3357" s="4" t="s">
        <v>9923</v>
      </c>
      <c r="G3357" s="14" t="str">
        <f t="shared" si="52"/>
        <v>http://www.jamiahamdard.ac.in/naac/criteria-1/1.3/1.3.4/Faran Halim.pdf</v>
      </c>
    </row>
    <row r="3358" spans="1:7" ht="14.25">
      <c r="A3358" s="19">
        <v>3357</v>
      </c>
      <c r="B3358" s="15" t="s">
        <v>9924</v>
      </c>
      <c r="C3358" s="9" t="s">
        <v>5228</v>
      </c>
      <c r="D3358" s="4">
        <v>318</v>
      </c>
      <c r="E3358" s="4" t="s">
        <v>9925</v>
      </c>
      <c r="F3358" s="4" t="s">
        <v>9926</v>
      </c>
      <c r="G3358" s="14" t="str">
        <f t="shared" si="52"/>
        <v>http://www.jamiahamdard.ac.in/naac/criteria-1/1.3/1.3.4/Hemlata.pdf</v>
      </c>
    </row>
    <row r="3359" spans="1:7" ht="14.25">
      <c r="A3359" s="19">
        <v>3358</v>
      </c>
      <c r="B3359" s="15" t="s">
        <v>9927</v>
      </c>
      <c r="C3359" s="9" t="s">
        <v>5228</v>
      </c>
      <c r="D3359" s="4">
        <v>318</v>
      </c>
      <c r="E3359" s="4" t="s">
        <v>9928</v>
      </c>
      <c r="F3359" s="4" t="s">
        <v>9929</v>
      </c>
      <c r="G3359" s="14" t="str">
        <f t="shared" si="52"/>
        <v>http://www.jamiahamdard.ac.in/naac/criteria-1/1.3/1.3.4/Hiba Shadab.pdf</v>
      </c>
    </row>
    <row r="3360" spans="1:7" ht="14.25">
      <c r="A3360" s="19">
        <v>3359</v>
      </c>
      <c r="B3360" s="15" t="s">
        <v>9930</v>
      </c>
      <c r="C3360" s="9" t="s">
        <v>5228</v>
      </c>
      <c r="D3360" s="4">
        <v>318</v>
      </c>
      <c r="E3360" s="4" t="s">
        <v>9931</v>
      </c>
      <c r="F3360" s="4" t="s">
        <v>9932</v>
      </c>
      <c r="G3360" s="14" t="str">
        <f t="shared" si="52"/>
        <v>http://www.jamiahamdard.ac.in/naac/criteria-1/1.3/1.3.4/Ifra Abbasi.pdf</v>
      </c>
    </row>
    <row r="3361" spans="1:7" ht="14.25">
      <c r="A3361" s="19">
        <v>3360</v>
      </c>
      <c r="B3361" s="15" t="s">
        <v>9933</v>
      </c>
      <c r="C3361" s="9" t="s">
        <v>5228</v>
      </c>
      <c r="D3361" s="4">
        <v>318</v>
      </c>
      <c r="E3361" s="4" t="s">
        <v>9934</v>
      </c>
      <c r="F3361" s="4" t="s">
        <v>9935</v>
      </c>
      <c r="G3361" s="14" t="str">
        <f t="shared" si="52"/>
        <v>http://www.jamiahamdard.ac.in/naac/criteria-1/1.3/1.3.4/Kibriya Saleem.pdf</v>
      </c>
    </row>
    <row r="3362" spans="1:7" ht="14.25">
      <c r="A3362" s="19">
        <v>3361</v>
      </c>
      <c r="B3362" s="15" t="s">
        <v>9936</v>
      </c>
      <c r="C3362" s="9" t="s">
        <v>5228</v>
      </c>
      <c r="D3362" s="4">
        <v>318</v>
      </c>
      <c r="E3362" s="4" t="s">
        <v>9937</v>
      </c>
      <c r="F3362" s="4" t="s">
        <v>9938</v>
      </c>
      <c r="G3362" s="14" t="str">
        <f t="shared" si="52"/>
        <v>http://www.jamiahamdard.ac.in/naac/criteria-1/1.3/1.3.4/Malik Mohammad Fahad.pdf</v>
      </c>
    </row>
    <row r="3363" spans="1:7" ht="14.25">
      <c r="A3363" s="19">
        <v>3362</v>
      </c>
      <c r="B3363" s="15" t="s">
        <v>9939</v>
      </c>
      <c r="C3363" s="9" t="s">
        <v>5228</v>
      </c>
      <c r="D3363" s="4">
        <v>318</v>
      </c>
      <c r="E3363" s="4" t="s">
        <v>9940</v>
      </c>
      <c r="F3363" s="4" t="s">
        <v>9941</v>
      </c>
      <c r="G3363" s="14" t="str">
        <f t="shared" si="52"/>
        <v>http://www.jamiahamdard.ac.in/naac/criteria-1/1.3/1.3.4/Md Ahteshamuddin.pdf</v>
      </c>
    </row>
    <row r="3364" spans="1:7" ht="14.25">
      <c r="A3364" s="19">
        <v>3363</v>
      </c>
      <c r="B3364" s="15" t="s">
        <v>9942</v>
      </c>
      <c r="C3364" s="9" t="s">
        <v>5228</v>
      </c>
      <c r="D3364" s="4">
        <v>318</v>
      </c>
      <c r="E3364" s="4" t="s">
        <v>9943</v>
      </c>
      <c r="F3364" s="4" t="s">
        <v>9944</v>
      </c>
      <c r="G3364" s="14" t="str">
        <f t="shared" si="52"/>
        <v>http://www.jamiahamdard.ac.in/naac/criteria-1/1.3/1.3.4/Md Ishan.pdf</v>
      </c>
    </row>
    <row r="3365" spans="1:7" ht="14.25">
      <c r="A3365" s="19">
        <v>3364</v>
      </c>
      <c r="B3365" s="15" t="s">
        <v>9945</v>
      </c>
      <c r="C3365" s="9" t="s">
        <v>5228</v>
      </c>
      <c r="D3365" s="4">
        <v>318</v>
      </c>
      <c r="E3365" s="4" t="s">
        <v>9946</v>
      </c>
      <c r="F3365" s="4" t="s">
        <v>9947</v>
      </c>
      <c r="G3365" s="14" t="str">
        <f t="shared" si="52"/>
        <v>http://www.jamiahamdard.ac.in/naac/criteria-1/1.3/1.3.4/Mohammad Shadab.pdf</v>
      </c>
    </row>
    <row r="3366" spans="1:7" ht="14.25">
      <c r="A3366" s="19">
        <v>3365</v>
      </c>
      <c r="B3366" s="15" t="s">
        <v>9948</v>
      </c>
      <c r="C3366" s="9" t="s">
        <v>5228</v>
      </c>
      <c r="D3366" s="4">
        <v>318</v>
      </c>
      <c r="E3366" s="4" t="s">
        <v>9949</v>
      </c>
      <c r="F3366" s="4" t="s">
        <v>9950</v>
      </c>
      <c r="G3366" s="14" t="str">
        <f t="shared" si="52"/>
        <v>http://www.jamiahamdard.ac.in/naac/criteria-1/1.3/1.3.4/Mohd. Anwar.pdf</v>
      </c>
    </row>
    <row r="3367" spans="1:7" ht="14.25">
      <c r="A3367" s="19">
        <v>3366</v>
      </c>
      <c r="B3367" s="15" t="s">
        <v>9951</v>
      </c>
      <c r="C3367" s="9" t="s">
        <v>5228</v>
      </c>
      <c r="D3367" s="4">
        <v>318</v>
      </c>
      <c r="E3367" s="4" t="s">
        <v>9952</v>
      </c>
      <c r="F3367" s="4" t="s">
        <v>9953</v>
      </c>
      <c r="G3367" s="14" t="str">
        <f t="shared" si="52"/>
        <v>http://www.jamiahamdard.ac.in/naac/criteria-1/1.3/1.3.4/Mukul Negi.pdf</v>
      </c>
    </row>
    <row r="3368" spans="1:7" ht="14.25">
      <c r="A3368" s="19">
        <v>3367</v>
      </c>
      <c r="B3368" s="15" t="s">
        <v>9954</v>
      </c>
      <c r="C3368" s="9" t="s">
        <v>5228</v>
      </c>
      <c r="D3368" s="4">
        <v>318</v>
      </c>
      <c r="E3368" s="4" t="s">
        <v>9955</v>
      </c>
      <c r="F3368" s="4" t="s">
        <v>9956</v>
      </c>
      <c r="G3368" s="14" t="str">
        <f t="shared" si="52"/>
        <v>http://www.jamiahamdard.ac.in/naac/criteria-1/1.3/1.3.4/Muskan.pdf</v>
      </c>
    </row>
    <row r="3369" spans="1:7" ht="14.25">
      <c r="A3369" s="19">
        <v>3368</v>
      </c>
      <c r="B3369" s="15" t="s">
        <v>9957</v>
      </c>
      <c r="C3369" s="9" t="s">
        <v>5228</v>
      </c>
      <c r="D3369" s="4">
        <v>318</v>
      </c>
      <c r="E3369" s="4" t="s">
        <v>9958</v>
      </c>
      <c r="F3369" s="4" t="s">
        <v>9959</v>
      </c>
      <c r="G3369" s="14" t="str">
        <f t="shared" si="52"/>
        <v>http://www.jamiahamdard.ac.in/naac/criteria-1/1.3/1.3.4/Naeem Khan.pdf</v>
      </c>
    </row>
    <row r="3370" spans="1:7" ht="14.25">
      <c r="A3370" s="19">
        <v>3369</v>
      </c>
      <c r="B3370" s="15" t="s">
        <v>9960</v>
      </c>
      <c r="C3370" s="9" t="s">
        <v>5228</v>
      </c>
      <c r="D3370" s="4">
        <v>318</v>
      </c>
      <c r="E3370" s="4" t="s">
        <v>9961</v>
      </c>
      <c r="F3370" s="4" t="s">
        <v>9962</v>
      </c>
      <c r="G3370" s="14" t="str">
        <f t="shared" si="52"/>
        <v>http://www.jamiahamdard.ac.in/naac/criteria-1/1.3/1.3.4/Raheema Bi.pdf</v>
      </c>
    </row>
    <row r="3371" spans="1:7" ht="14.25">
      <c r="A3371" s="19">
        <v>3370</v>
      </c>
      <c r="B3371" s="15" t="s">
        <v>9963</v>
      </c>
      <c r="C3371" s="9" t="s">
        <v>5228</v>
      </c>
      <c r="D3371" s="4">
        <v>318</v>
      </c>
      <c r="E3371" s="4" t="s">
        <v>9964</v>
      </c>
      <c r="F3371" s="4" t="s">
        <v>9965</v>
      </c>
      <c r="G3371" s="14" t="str">
        <f t="shared" si="52"/>
        <v>http://www.jamiahamdard.ac.in/naac/criteria-1/1.3/1.3.4/Sadia Shamim.pdf</v>
      </c>
    </row>
    <row r="3372" spans="1:7" ht="14.25">
      <c r="A3372" s="19">
        <v>3371</v>
      </c>
      <c r="B3372" s="15" t="s">
        <v>9966</v>
      </c>
      <c r="C3372" s="9" t="s">
        <v>5228</v>
      </c>
      <c r="D3372" s="4">
        <v>318</v>
      </c>
      <c r="E3372" s="4" t="s">
        <v>9967</v>
      </c>
      <c r="F3372" s="4" t="s">
        <v>9968</v>
      </c>
      <c r="G3372" s="14" t="str">
        <f t="shared" si="52"/>
        <v>http://www.jamiahamdard.ac.in/naac/criteria-1/1.3/1.3.4/Sameer Ansari.pdf</v>
      </c>
    </row>
    <row r="3373" spans="1:7" ht="14.25">
      <c r="A3373" s="19">
        <v>3372</v>
      </c>
      <c r="B3373" s="15" t="s">
        <v>9969</v>
      </c>
      <c r="C3373" s="9" t="s">
        <v>5228</v>
      </c>
      <c r="D3373" s="4">
        <v>318</v>
      </c>
      <c r="E3373" s="4" t="s">
        <v>9970</v>
      </c>
      <c r="F3373" s="4" t="s">
        <v>9971</v>
      </c>
      <c r="G3373" s="14" t="str">
        <f t="shared" si="52"/>
        <v>http://www.jamiahamdard.ac.in/naac/criteria-1/1.3/1.3.4/Sarfraz Alam.pdf</v>
      </c>
    </row>
    <row r="3374" spans="1:7" ht="14.25">
      <c r="A3374" s="19">
        <v>3373</v>
      </c>
      <c r="B3374" s="15" t="s">
        <v>9972</v>
      </c>
      <c r="C3374" s="9" t="s">
        <v>5228</v>
      </c>
      <c r="D3374" s="4">
        <v>318</v>
      </c>
      <c r="E3374" s="4" t="s">
        <v>9973</v>
      </c>
      <c r="F3374" s="4" t="s">
        <v>9974</v>
      </c>
      <c r="G3374" s="14" t="str">
        <f t="shared" si="52"/>
        <v>http://www.jamiahamdard.ac.in/naac/criteria-1/1.3/1.3.4/Sm Shadab Raza.pdf</v>
      </c>
    </row>
    <row r="3375" spans="1:7" ht="14.25">
      <c r="A3375" s="19">
        <v>3374</v>
      </c>
      <c r="B3375" s="15" t="s">
        <v>9975</v>
      </c>
      <c r="C3375" s="9" t="s">
        <v>5228</v>
      </c>
      <c r="D3375" s="4">
        <v>318</v>
      </c>
      <c r="E3375" s="4" t="s">
        <v>9976</v>
      </c>
      <c r="F3375" s="4" t="s">
        <v>9977</v>
      </c>
      <c r="G3375" s="14" t="str">
        <f t="shared" si="52"/>
        <v>http://www.jamiahamdard.ac.in/naac/criteria-1/1.3/1.3.4/Vivek Kumar.pdf</v>
      </c>
    </row>
    <row r="3376" spans="1:7" ht="14.25">
      <c r="A3376" s="19">
        <v>3375</v>
      </c>
      <c r="B3376" s="15" t="s">
        <v>9978</v>
      </c>
      <c r="C3376" s="9" t="s">
        <v>5228</v>
      </c>
      <c r="D3376" s="4">
        <v>318</v>
      </c>
      <c r="E3376" s="4" t="s">
        <v>9979</v>
      </c>
      <c r="F3376" s="4" t="s">
        <v>9980</v>
      </c>
      <c r="G3376" s="14" t="str">
        <f t="shared" si="52"/>
        <v>http://www.jamiahamdard.ac.in/naac/criteria-1/1.3/1.3.4/Washeem.pdf</v>
      </c>
    </row>
    <row r="3377" spans="1:7" ht="14.25">
      <c r="A3377" s="19">
        <v>3376</v>
      </c>
      <c r="B3377" s="15" t="s">
        <v>9981</v>
      </c>
      <c r="C3377" s="9" t="s">
        <v>5228</v>
      </c>
      <c r="D3377" s="4">
        <v>318</v>
      </c>
      <c r="E3377" s="4" t="s">
        <v>9982</v>
      </c>
      <c r="F3377" s="4" t="s">
        <v>9983</v>
      </c>
      <c r="G3377" s="14" t="str">
        <f t="shared" si="52"/>
        <v>http://www.jamiahamdard.ac.in/naac/criteria-1/1.3/1.3.4/Zeba Naaz.pdf</v>
      </c>
    </row>
    <row r="3378" spans="1:7" ht="14.25">
      <c r="A3378" s="19">
        <v>3377</v>
      </c>
      <c r="B3378" s="15" t="s">
        <v>9984</v>
      </c>
      <c r="C3378" s="9" t="s">
        <v>5228</v>
      </c>
      <c r="D3378" s="4">
        <v>318</v>
      </c>
      <c r="E3378" s="4" t="s">
        <v>9985</v>
      </c>
      <c r="F3378" s="4" t="s">
        <v>9986</v>
      </c>
      <c r="G3378" s="14" t="str">
        <f t="shared" si="52"/>
        <v>http://www.jamiahamdard.ac.in/naac/criteria-1/1.3/1.3.4/FAUZIYA RAHMANI.pdf</v>
      </c>
    </row>
    <row r="3379" spans="1:7" ht="14.25">
      <c r="A3379" s="19">
        <v>3378</v>
      </c>
      <c r="B3379" s="15" t="s">
        <v>9987</v>
      </c>
      <c r="C3379" s="9" t="s">
        <v>5228</v>
      </c>
      <c r="D3379" s="4">
        <v>318</v>
      </c>
      <c r="E3379" s="4" t="s">
        <v>9988</v>
      </c>
      <c r="F3379" s="4" t="s">
        <v>9989</v>
      </c>
      <c r="G3379" s="14" t="str">
        <f t="shared" si="52"/>
        <v>http://www.jamiahamdard.ac.in/naac/criteria-1/1.3/1.3.4/ATISHAM.pdf</v>
      </c>
    </row>
    <row r="3380" spans="1:7" ht="14.25">
      <c r="A3380" s="19">
        <v>3379</v>
      </c>
      <c r="B3380" s="15" t="s">
        <v>9990</v>
      </c>
      <c r="C3380" s="9" t="s">
        <v>5228</v>
      </c>
      <c r="D3380" s="4">
        <v>318</v>
      </c>
      <c r="E3380" s="4" t="s">
        <v>9991</v>
      </c>
      <c r="F3380" s="4" t="s">
        <v>9992</v>
      </c>
      <c r="G3380" s="14" t="str">
        <f t="shared" si="52"/>
        <v>http://www.jamiahamdard.ac.in/naac/criteria-1/1.3/1.3.4/MOHAMMAD ASIF.pdf</v>
      </c>
    </row>
    <row r="3381" spans="1:7" ht="14.25">
      <c r="A3381" s="19">
        <v>3380</v>
      </c>
      <c r="B3381" s="15" t="s">
        <v>9993</v>
      </c>
      <c r="C3381" s="9" t="s">
        <v>5228</v>
      </c>
      <c r="D3381" s="4">
        <v>318</v>
      </c>
      <c r="E3381" s="4" t="s">
        <v>9994</v>
      </c>
      <c r="F3381" s="4" t="s">
        <v>9995</v>
      </c>
      <c r="G3381" s="14" t="str">
        <f t="shared" si="52"/>
        <v>http://www.jamiahamdard.ac.in/naac/criteria-1/1.3/1.3.4/BUSHRA PARVEEN.pdf</v>
      </c>
    </row>
    <row r="3382" spans="1:7" ht="14.25">
      <c r="A3382" s="19">
        <v>3381</v>
      </c>
      <c r="B3382" s="15" t="s">
        <v>9996</v>
      </c>
      <c r="C3382" s="9" t="s">
        <v>5228</v>
      </c>
      <c r="D3382" s="4">
        <v>318</v>
      </c>
      <c r="E3382" s="4" t="s">
        <v>9997</v>
      </c>
      <c r="F3382" s="4" t="s">
        <v>9998</v>
      </c>
      <c r="G3382" s="14" t="str">
        <f t="shared" si="52"/>
        <v>http://www.jamiahamdard.ac.in/naac/criteria-1/1.3/1.3.4/AAMIR.pdf</v>
      </c>
    </row>
    <row r="3383" spans="1:7" ht="14.25">
      <c r="A3383" s="19">
        <v>3382</v>
      </c>
      <c r="B3383" s="15" t="s">
        <v>9999</v>
      </c>
      <c r="C3383" s="9" t="s">
        <v>5228</v>
      </c>
      <c r="D3383" s="4">
        <v>318</v>
      </c>
      <c r="E3383" s="4" t="s">
        <v>10000</v>
      </c>
      <c r="F3383" s="4" t="s">
        <v>10001</v>
      </c>
      <c r="G3383" s="14" t="str">
        <f t="shared" si="52"/>
        <v>http://www.jamiahamdard.ac.in/naac/criteria-1/1.3/1.3.4/AAKASH NAIR.pdf</v>
      </c>
    </row>
    <row r="3384" spans="1:7" ht="14.25">
      <c r="A3384" s="19">
        <v>3383</v>
      </c>
      <c r="B3384" s="15" t="s">
        <v>10002</v>
      </c>
      <c r="C3384" s="9" t="s">
        <v>5472</v>
      </c>
      <c r="D3384" s="4">
        <v>317</v>
      </c>
      <c r="E3384" s="4" t="s">
        <v>10003</v>
      </c>
      <c r="F3384" s="4" t="s">
        <v>10004</v>
      </c>
      <c r="G3384" s="14" t="str">
        <f t="shared" si="52"/>
        <v>http://www.jamiahamdard.ac.in/naac/criteria-1/1.3/1.3.4/Ateeba Firasat.pdf</v>
      </c>
    </row>
    <row r="3385" spans="1:7" ht="14.25">
      <c r="A3385" s="19">
        <v>3384</v>
      </c>
      <c r="B3385" s="15" t="s">
        <v>10005</v>
      </c>
      <c r="C3385" s="9" t="s">
        <v>5472</v>
      </c>
      <c r="D3385" s="4">
        <v>317</v>
      </c>
      <c r="E3385" s="4" t="s">
        <v>10006</v>
      </c>
      <c r="F3385" s="4" t="s">
        <v>10007</v>
      </c>
      <c r="G3385" s="14" t="str">
        <f t="shared" si="52"/>
        <v>http://www.jamiahamdard.ac.in/naac/criteria-1/1.3/1.3.4/Dipesh Raghav.pdf</v>
      </c>
    </row>
    <row r="3386" spans="1:7" ht="14.25">
      <c r="A3386" s="19">
        <v>3385</v>
      </c>
      <c r="B3386" s="15" t="s">
        <v>10008</v>
      </c>
      <c r="C3386" s="9" t="s">
        <v>5472</v>
      </c>
      <c r="D3386" s="4">
        <v>317</v>
      </c>
      <c r="E3386" s="4" t="s">
        <v>10009</v>
      </c>
      <c r="F3386" s="4" t="s">
        <v>10010</v>
      </c>
      <c r="G3386" s="14" t="str">
        <f t="shared" si="52"/>
        <v>http://www.jamiahamdard.ac.in/naac/criteria-1/1.3/1.3.4/Farina.pdf</v>
      </c>
    </row>
    <row r="3387" spans="1:7" ht="14.25">
      <c r="A3387" s="19">
        <v>3386</v>
      </c>
      <c r="B3387" s="15" t="s">
        <v>10011</v>
      </c>
      <c r="C3387" s="9" t="s">
        <v>5472</v>
      </c>
      <c r="D3387" s="4">
        <v>317</v>
      </c>
      <c r="E3387" s="4" t="s">
        <v>10012</v>
      </c>
      <c r="F3387" s="4" t="s">
        <v>10013</v>
      </c>
      <c r="G3387" s="14" t="str">
        <f t="shared" si="52"/>
        <v>http://www.jamiahamdard.ac.in/naac/criteria-1/1.3/1.3.4/Faiz Ahmad.pdf</v>
      </c>
    </row>
    <row r="3388" spans="1:7" ht="14.25">
      <c r="A3388" s="19">
        <v>3387</v>
      </c>
      <c r="B3388" s="15" t="s">
        <v>10014</v>
      </c>
      <c r="C3388" s="9" t="s">
        <v>5472</v>
      </c>
      <c r="D3388" s="4">
        <v>317</v>
      </c>
      <c r="E3388" s="4" t="s">
        <v>10015</v>
      </c>
      <c r="F3388" s="4" t="s">
        <v>10016</v>
      </c>
      <c r="G3388" s="14" t="str">
        <f t="shared" si="52"/>
        <v>http://www.jamiahamdard.ac.in/naac/criteria-1/1.3/1.3.4/Faizan Ahmad Bhat.pdf</v>
      </c>
    </row>
    <row r="3389" spans="1:7" ht="14.25">
      <c r="A3389" s="19">
        <v>3388</v>
      </c>
      <c r="B3389" s="15" t="s">
        <v>10017</v>
      </c>
      <c r="C3389" s="9" t="s">
        <v>5472</v>
      </c>
      <c r="D3389" s="4">
        <v>317</v>
      </c>
      <c r="E3389" s="4" t="s">
        <v>10018</v>
      </c>
      <c r="F3389" s="4" t="s">
        <v>10019</v>
      </c>
      <c r="G3389" s="14" t="str">
        <f t="shared" si="52"/>
        <v>http://www.jamiahamdard.ac.in/naac/criteria-1/1.3/1.3.4/Kanchan.pdf</v>
      </c>
    </row>
    <row r="3390" spans="1:7" ht="14.25">
      <c r="A3390" s="19">
        <v>3389</v>
      </c>
      <c r="B3390" s="15" t="s">
        <v>10020</v>
      </c>
      <c r="C3390" s="9" t="s">
        <v>5472</v>
      </c>
      <c r="D3390" s="4">
        <v>317</v>
      </c>
      <c r="E3390" s="4" t="s">
        <v>10021</v>
      </c>
      <c r="F3390" s="4" t="s">
        <v>10022</v>
      </c>
      <c r="G3390" s="14" t="str">
        <f t="shared" si="52"/>
        <v>http://www.jamiahamdard.ac.in/naac/criteria-1/1.3/1.3.4/Md.Kaif Reza.pdf</v>
      </c>
    </row>
    <row r="3391" spans="1:7" ht="14.25">
      <c r="A3391" s="19">
        <v>3390</v>
      </c>
      <c r="B3391" s="15" t="s">
        <v>10023</v>
      </c>
      <c r="C3391" s="9" t="s">
        <v>5472</v>
      </c>
      <c r="D3391" s="4">
        <v>317</v>
      </c>
      <c r="E3391" s="4" t="s">
        <v>10024</v>
      </c>
      <c r="F3391" s="4" t="s">
        <v>10025</v>
      </c>
      <c r="G3391" s="14" t="str">
        <f t="shared" si="52"/>
        <v>http://www.jamiahamdard.ac.in/naac/criteria-1/1.3/1.3.4/Md.Kashif Faridi.pdf</v>
      </c>
    </row>
    <row r="3392" spans="1:7" ht="14.25">
      <c r="A3392" s="19">
        <v>3391</v>
      </c>
      <c r="B3392" s="15" t="s">
        <v>10026</v>
      </c>
      <c r="C3392" s="9" t="s">
        <v>5472</v>
      </c>
      <c r="D3392" s="4">
        <v>317</v>
      </c>
      <c r="E3392" s="4" t="s">
        <v>10027</v>
      </c>
      <c r="F3392" s="4" t="s">
        <v>10028</v>
      </c>
      <c r="G3392" s="14" t="str">
        <f t="shared" si="52"/>
        <v>http://www.jamiahamdard.ac.in/naac/criteria-1/1.3/1.3.4/Md. Kashif.pdf</v>
      </c>
    </row>
    <row r="3393" spans="1:7" ht="14.25">
      <c r="A3393" s="19">
        <v>3392</v>
      </c>
      <c r="B3393" s="15" t="s">
        <v>10029</v>
      </c>
      <c r="C3393" s="9" t="s">
        <v>5472</v>
      </c>
      <c r="D3393" s="4">
        <v>317</v>
      </c>
      <c r="E3393" s="4" t="s">
        <v>10030</v>
      </c>
      <c r="F3393" s="4" t="s">
        <v>10031</v>
      </c>
      <c r="G3393" s="14" t="str">
        <f t="shared" si="52"/>
        <v>http://www.jamiahamdard.ac.in/naac/criteria-1/1.3/1.3.4/Md.Mahfooz Alam.pdf</v>
      </c>
    </row>
    <row r="3394" spans="1:7" ht="14.25">
      <c r="A3394" s="19">
        <v>3393</v>
      </c>
      <c r="B3394" s="15" t="s">
        <v>10032</v>
      </c>
      <c r="C3394" s="9" t="s">
        <v>5472</v>
      </c>
      <c r="D3394" s="4">
        <v>317</v>
      </c>
      <c r="E3394" s="4" t="s">
        <v>10033</v>
      </c>
      <c r="F3394" s="4" t="s">
        <v>10034</v>
      </c>
      <c r="G3394" s="14" t="str">
        <f t="shared" si="52"/>
        <v>http://www.jamiahamdard.ac.in/naac/criteria-1/1.3/1.3.4/Md.Yasar.pdf</v>
      </c>
    </row>
    <row r="3395" spans="1:7" ht="14.25">
      <c r="A3395" s="19">
        <v>3394</v>
      </c>
      <c r="B3395" s="15" t="s">
        <v>10035</v>
      </c>
      <c r="C3395" s="9" t="s">
        <v>5472</v>
      </c>
      <c r="D3395" s="4">
        <v>317</v>
      </c>
      <c r="E3395" s="4" t="s">
        <v>10036</v>
      </c>
      <c r="F3395" s="4" t="s">
        <v>10037</v>
      </c>
      <c r="G3395" s="14" t="str">
        <f t="shared" ref="G3395:G3458" si="53">HYPERLINK(F3395)</f>
        <v>http://www.jamiahamdard.ac.in/naac/criteria-1/1.3/1.3.4/Md.Sadat Anjum.pdf</v>
      </c>
    </row>
    <row r="3396" spans="1:7" ht="14.25">
      <c r="A3396" s="19">
        <v>3395</v>
      </c>
      <c r="B3396" s="15" t="s">
        <v>10038</v>
      </c>
      <c r="C3396" s="9" t="s">
        <v>5472</v>
      </c>
      <c r="D3396" s="4">
        <v>317</v>
      </c>
      <c r="E3396" s="4" t="s">
        <v>10039</v>
      </c>
      <c r="F3396" s="4" t="s">
        <v>10040</v>
      </c>
      <c r="G3396" s="14" t="str">
        <f t="shared" si="53"/>
        <v>http://www.jamiahamdard.ac.in/naac/criteria-1/1.3/1.3.4/Md. Nadeem.pdf</v>
      </c>
    </row>
    <row r="3397" spans="1:7" ht="14.25">
      <c r="A3397" s="19">
        <v>3396</v>
      </c>
      <c r="B3397" s="15" t="s">
        <v>10041</v>
      </c>
      <c r="C3397" s="9" t="s">
        <v>5472</v>
      </c>
      <c r="D3397" s="4">
        <v>317</v>
      </c>
      <c r="E3397" s="4" t="s">
        <v>10042</v>
      </c>
      <c r="F3397" s="4" t="s">
        <v>10043</v>
      </c>
      <c r="G3397" s="14" t="str">
        <f t="shared" si="53"/>
        <v>http://www.jamiahamdard.ac.in/naac/criteria-1/1.3/1.3.4/Md.Dilshad Mallick.pdf</v>
      </c>
    </row>
    <row r="3398" spans="1:7" ht="14.25">
      <c r="A3398" s="19">
        <v>3397</v>
      </c>
      <c r="B3398" s="15" t="s">
        <v>10044</v>
      </c>
      <c r="C3398" s="9" t="s">
        <v>5472</v>
      </c>
      <c r="D3398" s="4">
        <v>317</v>
      </c>
      <c r="E3398" s="4" t="s">
        <v>10045</v>
      </c>
      <c r="F3398" s="4" t="s">
        <v>10046</v>
      </c>
      <c r="G3398" s="14" t="str">
        <f t="shared" si="53"/>
        <v>http://www.jamiahamdard.ac.in/naac/criteria-1/1.3/1.3.4/Mohammad.pdf</v>
      </c>
    </row>
    <row r="3399" spans="1:7" ht="14.25">
      <c r="A3399" s="19">
        <v>3398</v>
      </c>
      <c r="B3399" s="15" t="s">
        <v>10047</v>
      </c>
      <c r="C3399" s="9" t="s">
        <v>5472</v>
      </c>
      <c r="D3399" s="4">
        <v>317</v>
      </c>
      <c r="E3399" s="4" t="s">
        <v>9955</v>
      </c>
      <c r="F3399" s="4" t="s">
        <v>9956</v>
      </c>
      <c r="G3399" s="14" t="str">
        <f t="shared" si="53"/>
        <v>http://www.jamiahamdard.ac.in/naac/criteria-1/1.3/1.3.4/Muskan.pdf</v>
      </c>
    </row>
    <row r="3400" spans="1:7" ht="14.25">
      <c r="A3400" s="19">
        <v>3399</v>
      </c>
      <c r="B3400" s="15" t="s">
        <v>10048</v>
      </c>
      <c r="C3400" s="9" t="s">
        <v>5472</v>
      </c>
      <c r="D3400" s="4">
        <v>317</v>
      </c>
      <c r="E3400" s="4" t="s">
        <v>10049</v>
      </c>
      <c r="F3400" s="4" t="s">
        <v>10050</v>
      </c>
      <c r="G3400" s="14" t="str">
        <f t="shared" si="53"/>
        <v>http://www.jamiahamdard.ac.in/naac/criteria-1/1.3/1.3.4/Raqeeb Ul Islam.pdf</v>
      </c>
    </row>
    <row r="3401" spans="1:7" ht="14.25">
      <c r="A3401" s="19">
        <v>3400</v>
      </c>
      <c r="B3401" s="15" t="s">
        <v>10051</v>
      </c>
      <c r="C3401" s="9" t="s">
        <v>5472</v>
      </c>
      <c r="D3401" s="4">
        <v>317</v>
      </c>
      <c r="E3401" s="4" t="s">
        <v>10052</v>
      </c>
      <c r="F3401" s="4" t="s">
        <v>10053</v>
      </c>
      <c r="G3401" s="14" t="str">
        <f t="shared" si="53"/>
        <v>http://www.jamiahamdard.ac.in/naac/criteria-1/1.3/1.3.4/Raiyan Farooque.pdf</v>
      </c>
    </row>
    <row r="3402" spans="1:7" ht="14.25">
      <c r="A3402" s="19">
        <v>3401</v>
      </c>
      <c r="B3402" s="15" t="s">
        <v>10054</v>
      </c>
      <c r="C3402" s="9" t="s">
        <v>5472</v>
      </c>
      <c r="D3402" s="4">
        <v>317</v>
      </c>
      <c r="E3402" s="4" t="s">
        <v>10055</v>
      </c>
      <c r="F3402" s="4" t="s">
        <v>10056</v>
      </c>
      <c r="G3402" s="14" t="str">
        <f t="shared" si="53"/>
        <v>http://www.jamiahamdard.ac.in/naac/criteria-1/1.3/1.3.4/Saba Nasreen.pdf</v>
      </c>
    </row>
    <row r="3403" spans="1:7" ht="14.25">
      <c r="A3403" s="19">
        <v>3402</v>
      </c>
      <c r="B3403" s="15" t="s">
        <v>10057</v>
      </c>
      <c r="C3403" s="9" t="s">
        <v>5472</v>
      </c>
      <c r="D3403" s="4">
        <v>317</v>
      </c>
      <c r="E3403" s="4" t="s">
        <v>10058</v>
      </c>
      <c r="F3403" s="4" t="s">
        <v>10059</v>
      </c>
      <c r="G3403" s="14" t="str">
        <f t="shared" si="53"/>
        <v>http://www.jamiahamdard.ac.in/naac/criteria-1/1.3/1.3.4/Shahrukh Ahmad.pdf</v>
      </c>
    </row>
    <row r="3404" spans="1:7" ht="14.25">
      <c r="A3404" s="19">
        <v>3403</v>
      </c>
      <c r="B3404" s="15" t="s">
        <v>10060</v>
      </c>
      <c r="C3404" s="9" t="s">
        <v>5472</v>
      </c>
      <c r="D3404" s="4">
        <v>317</v>
      </c>
      <c r="E3404" s="4" t="s">
        <v>10061</v>
      </c>
      <c r="F3404" s="4" t="s">
        <v>10062</v>
      </c>
      <c r="G3404" s="14" t="str">
        <f t="shared" si="53"/>
        <v>http://www.jamiahamdard.ac.in/naac/criteria-1/1.3/1.3.4/Saif Sultan.pdf</v>
      </c>
    </row>
    <row r="3405" spans="1:7" ht="14.25">
      <c r="A3405" s="19">
        <v>3404</v>
      </c>
      <c r="B3405" s="15" t="s">
        <v>10063</v>
      </c>
      <c r="C3405" s="9" t="s">
        <v>5472</v>
      </c>
      <c r="D3405" s="4">
        <v>317</v>
      </c>
      <c r="E3405" s="4" t="s">
        <v>10064</v>
      </c>
      <c r="F3405" s="4" t="s">
        <v>10065</v>
      </c>
      <c r="G3405" s="14" t="str">
        <f t="shared" si="53"/>
        <v>http://www.jamiahamdard.ac.in/naac/criteria-1/1.3/1.3.4/Kaynat Khanam.pdf</v>
      </c>
    </row>
    <row r="3406" spans="1:7" ht="14.25">
      <c r="A3406" s="19">
        <v>3405</v>
      </c>
      <c r="B3406" s="15" t="s">
        <v>10066</v>
      </c>
      <c r="C3406" s="9" t="s">
        <v>5472</v>
      </c>
      <c r="D3406" s="4">
        <v>317</v>
      </c>
      <c r="E3406" s="4" t="s">
        <v>10067</v>
      </c>
      <c r="F3406" s="4" t="s">
        <v>10068</v>
      </c>
      <c r="G3406" s="14" t="str">
        <f t="shared" si="53"/>
        <v>http://www.jamiahamdard.ac.in/naac/criteria-1/1.3/1.3.4/Rizwan Ahmad.pdf</v>
      </c>
    </row>
    <row r="3407" spans="1:7" ht="14.25">
      <c r="A3407" s="19">
        <v>3406</v>
      </c>
      <c r="B3407" s="15" t="s">
        <v>10069</v>
      </c>
      <c r="C3407" s="9" t="s">
        <v>5472</v>
      </c>
      <c r="D3407" s="4">
        <v>317</v>
      </c>
      <c r="E3407" s="4" t="s">
        <v>10070</v>
      </c>
      <c r="F3407" s="4" t="s">
        <v>10071</v>
      </c>
      <c r="G3407" s="14" t="str">
        <f t="shared" si="53"/>
        <v>http://www.jamiahamdard.ac.in/naac/criteria-1/1.3/1.3.4/Sandeep Saini.pdf</v>
      </c>
    </row>
    <row r="3408" spans="1:7" ht="14.25">
      <c r="A3408" s="19">
        <v>3407</v>
      </c>
      <c r="B3408" s="15" t="s">
        <v>10072</v>
      </c>
      <c r="C3408" s="9" t="s">
        <v>5472</v>
      </c>
      <c r="D3408" s="4">
        <v>317</v>
      </c>
      <c r="E3408" s="4" t="s">
        <v>10073</v>
      </c>
      <c r="F3408" s="4" t="s">
        <v>10074</v>
      </c>
      <c r="G3408" s="14" t="str">
        <f t="shared" si="53"/>
        <v>http://www.jamiahamdard.ac.in/naac/criteria-1/1.3/1.3.4/Pushkar Tiwari.pdf</v>
      </c>
    </row>
    <row r="3409" spans="1:7" ht="14.25">
      <c r="A3409" s="19">
        <v>3408</v>
      </c>
      <c r="B3409" s="15" t="s">
        <v>10075</v>
      </c>
      <c r="C3409" s="9" t="s">
        <v>5472</v>
      </c>
      <c r="D3409" s="4">
        <v>317</v>
      </c>
      <c r="E3409" s="4" t="s">
        <v>10076</v>
      </c>
      <c r="F3409" s="4" t="s">
        <v>10077</v>
      </c>
      <c r="G3409" s="14" t="str">
        <f t="shared" si="53"/>
        <v>http://www.jamiahamdard.ac.in/naac/criteria-1/1.3/1.3.4/Raman Kumar.pdf</v>
      </c>
    </row>
    <row r="3410" spans="1:7" ht="14.25">
      <c r="A3410" s="19">
        <v>3409</v>
      </c>
      <c r="B3410" s="15" t="s">
        <v>10078</v>
      </c>
      <c r="C3410" s="9" t="s">
        <v>5472</v>
      </c>
      <c r="D3410" s="4">
        <v>317</v>
      </c>
      <c r="E3410" s="4" t="s">
        <v>10079</v>
      </c>
      <c r="F3410" s="4" t="s">
        <v>10080</v>
      </c>
      <c r="G3410" s="14" t="str">
        <f t="shared" si="53"/>
        <v>http://www.jamiahamdard.ac.in/naac/criteria-1/1.3/1.3.4/Afroz Jahan.pdf</v>
      </c>
    </row>
    <row r="3411" spans="1:7" ht="14.25">
      <c r="A3411" s="19">
        <v>3410</v>
      </c>
      <c r="B3411" s="15" t="s">
        <v>10081</v>
      </c>
      <c r="C3411" s="9" t="s">
        <v>5472</v>
      </c>
      <c r="D3411" s="4">
        <v>317</v>
      </c>
      <c r="E3411" s="4" t="s">
        <v>10082</v>
      </c>
      <c r="F3411" s="4" t="s">
        <v>10083</v>
      </c>
      <c r="G3411" s="14" t="str">
        <f t="shared" si="53"/>
        <v>http://www.jamiahamdard.ac.in/naac/criteria-1/1.3/1.3.4/Mohammad Arish.pdf</v>
      </c>
    </row>
    <row r="3412" spans="1:7" ht="14.25">
      <c r="A3412" s="19">
        <v>3411</v>
      </c>
      <c r="B3412" s="15" t="s">
        <v>10084</v>
      </c>
      <c r="C3412" s="9" t="s">
        <v>5472</v>
      </c>
      <c r="D3412" s="4">
        <v>317</v>
      </c>
      <c r="E3412" s="4" t="s">
        <v>10085</v>
      </c>
      <c r="F3412" s="4" t="s">
        <v>10086</v>
      </c>
      <c r="G3412" s="14" t="str">
        <f t="shared" si="53"/>
        <v>http://www.jamiahamdard.ac.in/naac/criteria-1/1.3/1.3.4/Mittali.pdf</v>
      </c>
    </row>
    <row r="3413" spans="1:7" ht="14.25">
      <c r="A3413" s="19">
        <v>3412</v>
      </c>
      <c r="B3413" s="15" t="s">
        <v>10087</v>
      </c>
      <c r="C3413" s="9" t="s">
        <v>5472</v>
      </c>
      <c r="D3413" s="4">
        <v>317</v>
      </c>
      <c r="E3413" s="4" t="s">
        <v>10088</v>
      </c>
      <c r="F3413" s="4" t="s">
        <v>10089</v>
      </c>
      <c r="G3413" s="14" t="str">
        <f t="shared" si="53"/>
        <v>http://www.jamiahamdard.ac.in/naac/criteria-1/1.3/1.3.4/Harsh Sengar.pdf</v>
      </c>
    </row>
    <row r="3414" spans="1:7" ht="14.25">
      <c r="A3414" s="19">
        <v>3413</v>
      </c>
      <c r="B3414" s="15" t="s">
        <v>10090</v>
      </c>
      <c r="C3414" s="9" t="s">
        <v>5472</v>
      </c>
      <c r="D3414" s="4">
        <v>317</v>
      </c>
      <c r="E3414" s="4" t="s">
        <v>10091</v>
      </c>
      <c r="F3414" s="4" t="s">
        <v>10092</v>
      </c>
      <c r="G3414" s="14" t="str">
        <f t="shared" si="53"/>
        <v>http://www.jamiahamdard.ac.in/naac/criteria-1/1.3/1.3.4/Anish Raja.pdf</v>
      </c>
    </row>
    <row r="3415" spans="1:7" ht="14.25">
      <c r="A3415" s="19">
        <v>3414</v>
      </c>
      <c r="B3415" s="15" t="s">
        <v>10093</v>
      </c>
      <c r="C3415" s="9" t="s">
        <v>5472</v>
      </c>
      <c r="D3415" s="4">
        <v>317</v>
      </c>
      <c r="E3415" s="4" t="s">
        <v>10094</v>
      </c>
      <c r="F3415" s="4" t="s">
        <v>10095</v>
      </c>
      <c r="G3415" s="14" t="str">
        <f t="shared" si="53"/>
        <v>http://www.jamiahamdard.ac.in/naac/criteria-1/1.3/1.3.4/Usra Khan.pdf</v>
      </c>
    </row>
    <row r="3416" spans="1:7" ht="14.25">
      <c r="A3416" s="19">
        <v>3415</v>
      </c>
      <c r="B3416" s="15" t="s">
        <v>10096</v>
      </c>
      <c r="C3416" s="9" t="s">
        <v>5472</v>
      </c>
      <c r="D3416" s="4">
        <v>317</v>
      </c>
      <c r="E3416" s="4" t="s">
        <v>10097</v>
      </c>
      <c r="F3416" s="4" t="s">
        <v>10098</v>
      </c>
      <c r="G3416" s="14" t="str">
        <f t="shared" si="53"/>
        <v>http://www.jamiahamdard.ac.in/naac/criteria-1/1.3/1.3.4/Ashana Bhat.pdf</v>
      </c>
    </row>
    <row r="3417" spans="1:7" ht="14.25">
      <c r="A3417" s="19">
        <v>3416</v>
      </c>
      <c r="B3417" s="15" t="s">
        <v>10099</v>
      </c>
      <c r="C3417" s="9" t="s">
        <v>5472</v>
      </c>
      <c r="D3417" s="4">
        <v>317</v>
      </c>
      <c r="E3417" s="4" t="s">
        <v>10100</v>
      </c>
      <c r="F3417" s="4" t="s">
        <v>10101</v>
      </c>
      <c r="G3417" s="14" t="str">
        <f t="shared" si="53"/>
        <v>http://www.jamiahamdard.ac.in/naac/criteria-1/1.3/1.3.4/Mohd.Ayaz.pdf</v>
      </c>
    </row>
    <row r="3418" spans="1:7" ht="14.25">
      <c r="A3418" s="19">
        <v>3417</v>
      </c>
      <c r="B3418" s="15" t="s">
        <v>10102</v>
      </c>
      <c r="C3418" s="9" t="s">
        <v>5472</v>
      </c>
      <c r="D3418" s="4">
        <v>317</v>
      </c>
      <c r="E3418" s="4" t="s">
        <v>10103</v>
      </c>
      <c r="F3418" s="4" t="s">
        <v>10104</v>
      </c>
      <c r="G3418" s="14" t="str">
        <f t="shared" si="53"/>
        <v>http://www.jamiahamdard.ac.in/naac/criteria-1/1.3/1.3.4/Rumaan Ajaz.pdf</v>
      </c>
    </row>
    <row r="3419" spans="1:7" ht="14.25">
      <c r="A3419" s="19">
        <v>3418</v>
      </c>
      <c r="B3419" s="15" t="s">
        <v>10105</v>
      </c>
      <c r="C3419" s="9" t="s">
        <v>5472</v>
      </c>
      <c r="D3419" s="4">
        <v>317</v>
      </c>
      <c r="E3419" s="4" t="s">
        <v>10106</v>
      </c>
      <c r="F3419" s="4" t="s">
        <v>10107</v>
      </c>
      <c r="G3419" s="14" t="str">
        <f t="shared" si="53"/>
        <v>http://www.jamiahamdard.ac.in/naac/criteria-1/1.3/1.3.4/Esra.pdf</v>
      </c>
    </row>
    <row r="3420" spans="1:7" ht="14.25">
      <c r="A3420" s="19">
        <v>3419</v>
      </c>
      <c r="B3420" s="15" t="s">
        <v>10108</v>
      </c>
      <c r="C3420" s="9" t="s">
        <v>5472</v>
      </c>
      <c r="D3420" s="4">
        <v>317</v>
      </c>
      <c r="E3420" s="4" t="s">
        <v>10109</v>
      </c>
      <c r="F3420" s="4" t="s">
        <v>10110</v>
      </c>
      <c r="G3420" s="14" t="str">
        <f t="shared" si="53"/>
        <v>http://www.jamiahamdard.ac.in/naac/criteria-1/1.3/1.3.4/Mariam Naaz.pdf</v>
      </c>
    </row>
    <row r="3421" spans="1:7" ht="14.25">
      <c r="A3421" s="19">
        <v>3420</v>
      </c>
      <c r="B3421" s="15" t="s">
        <v>10111</v>
      </c>
      <c r="C3421" s="9" t="s">
        <v>5472</v>
      </c>
      <c r="D3421" s="4">
        <v>317</v>
      </c>
      <c r="E3421" s="4" t="s">
        <v>10112</v>
      </c>
      <c r="F3421" s="4" t="s">
        <v>10113</v>
      </c>
      <c r="G3421" s="14" t="str">
        <f t="shared" si="53"/>
        <v>http://www.jamiahamdard.ac.in/naac/criteria-1/1.3/1.3.4/Rehan.pdf</v>
      </c>
    </row>
    <row r="3422" spans="1:7" ht="14.25">
      <c r="A3422" s="19">
        <v>3421</v>
      </c>
      <c r="B3422" s="15" t="s">
        <v>10114</v>
      </c>
      <c r="C3422" s="9" t="s">
        <v>5472</v>
      </c>
      <c r="D3422" s="4">
        <v>317</v>
      </c>
      <c r="E3422" s="4" t="s">
        <v>9405</v>
      </c>
      <c r="F3422" s="4" t="s">
        <v>9406</v>
      </c>
      <c r="G3422" s="14" t="str">
        <f t="shared" si="53"/>
        <v>http://www.jamiahamdard.ac.in/naac/criteria-1/1.3/1.3.4/Naushad Alam.pdf</v>
      </c>
    </row>
    <row r="3423" spans="1:7" ht="14.25">
      <c r="A3423" s="19">
        <v>3422</v>
      </c>
      <c r="B3423" s="15" t="s">
        <v>10116</v>
      </c>
      <c r="C3423" s="9" t="s">
        <v>5472</v>
      </c>
      <c r="D3423" s="4">
        <v>317</v>
      </c>
      <c r="E3423" s="4" t="s">
        <v>10117</v>
      </c>
      <c r="F3423" s="4" t="s">
        <v>10118</v>
      </c>
      <c r="G3423" s="14" t="str">
        <f t="shared" si="53"/>
        <v>http://www.jamiahamdard.ac.in/naac/criteria-1/1.3/1.3.4/Samreen Parvez.pdf</v>
      </c>
    </row>
    <row r="3424" spans="1:7" ht="14.25">
      <c r="A3424" s="19">
        <v>3423</v>
      </c>
      <c r="B3424" s="15" t="s">
        <v>10119</v>
      </c>
      <c r="C3424" s="9" t="s">
        <v>10115</v>
      </c>
      <c r="D3424" s="4">
        <v>317</v>
      </c>
      <c r="E3424" s="4" t="s">
        <v>10120</v>
      </c>
      <c r="F3424" s="4" t="s">
        <v>10121</v>
      </c>
      <c r="G3424" s="14" t="str">
        <f t="shared" si="53"/>
        <v>http://www.jamiahamdard.ac.in/naac/criteria-1/1.3/1.3.4/Garima Sharma.pdf</v>
      </c>
    </row>
    <row r="3425" spans="1:7" ht="14.25">
      <c r="A3425" s="19">
        <v>3424</v>
      </c>
      <c r="B3425" s="15" t="s">
        <v>10122</v>
      </c>
      <c r="C3425" s="9" t="s">
        <v>10115</v>
      </c>
      <c r="D3425" s="4">
        <v>317</v>
      </c>
      <c r="E3425" s="4" t="s">
        <v>10123</v>
      </c>
      <c r="F3425" s="4" t="s">
        <v>10124</v>
      </c>
      <c r="G3425" s="14" t="str">
        <f t="shared" si="53"/>
        <v>http://www.jamiahamdard.ac.in/naac/criteria-1/1.3/1.3.4/Shehnaaz.pdf</v>
      </c>
    </row>
    <row r="3426" spans="1:7" ht="14.25">
      <c r="A3426" s="19">
        <v>3425</v>
      </c>
      <c r="B3426" s="15" t="s">
        <v>10125</v>
      </c>
      <c r="C3426" s="9" t="s">
        <v>10115</v>
      </c>
      <c r="D3426" s="4">
        <v>317</v>
      </c>
      <c r="E3426" s="4" t="s">
        <v>10126</v>
      </c>
      <c r="F3426" s="4" t="s">
        <v>10127</v>
      </c>
      <c r="G3426" s="14" t="str">
        <f t="shared" si="53"/>
        <v>http://www.jamiahamdard.ac.in/naac/criteria-1/1.3/1.3.4/Kartik Jagga.pdf</v>
      </c>
    </row>
    <row r="3427" spans="1:7" ht="14.25">
      <c r="A3427" s="19">
        <v>3426</v>
      </c>
      <c r="B3427" s="15" t="s">
        <v>10128</v>
      </c>
      <c r="C3427" s="9" t="s">
        <v>10115</v>
      </c>
      <c r="D3427" s="4">
        <v>317</v>
      </c>
      <c r="E3427" s="4" t="s">
        <v>10129</v>
      </c>
      <c r="F3427" s="4" t="s">
        <v>10130</v>
      </c>
      <c r="G3427" s="14" t="str">
        <f t="shared" si="53"/>
        <v>http://www.jamiahamdard.ac.in/naac/criteria-1/1.3/1.3.4/Yogita Rawat.pdf</v>
      </c>
    </row>
    <row r="3428" spans="1:7" ht="14.25">
      <c r="A3428" s="19">
        <v>3427</v>
      </c>
      <c r="B3428" s="15" t="s">
        <v>10131</v>
      </c>
      <c r="C3428" s="9" t="s">
        <v>10115</v>
      </c>
      <c r="D3428" s="4">
        <v>317</v>
      </c>
      <c r="E3428" s="4" t="s">
        <v>10132</v>
      </c>
      <c r="F3428" s="4" t="s">
        <v>10133</v>
      </c>
      <c r="G3428" s="14" t="str">
        <f t="shared" si="53"/>
        <v>http://www.jamiahamdard.ac.in/naac/criteria-1/1.3/1.3.4/Nixia Choudhary.pdf</v>
      </c>
    </row>
    <row r="3429" spans="1:7" ht="14.25">
      <c r="A3429" s="19">
        <v>3428</v>
      </c>
      <c r="B3429" s="15" t="s">
        <v>10134</v>
      </c>
      <c r="C3429" s="9" t="s">
        <v>10115</v>
      </c>
      <c r="D3429" s="4">
        <v>317</v>
      </c>
      <c r="E3429" s="4" t="s">
        <v>4406</v>
      </c>
      <c r="F3429" s="4" t="s">
        <v>4407</v>
      </c>
      <c r="G3429" s="14" t="str">
        <f t="shared" si="53"/>
        <v>http://www.jamiahamdard.ac.in/naac/criteria-1/1.3/1.3.4/Adnan Raza.pdf</v>
      </c>
    </row>
    <row r="3430" spans="1:7" ht="14.25">
      <c r="A3430" s="19">
        <v>3429</v>
      </c>
      <c r="B3430" s="15" t="s">
        <v>10135</v>
      </c>
      <c r="C3430" s="9" t="s">
        <v>10115</v>
      </c>
      <c r="D3430" s="4">
        <v>317</v>
      </c>
      <c r="E3430" s="4" t="s">
        <v>10136</v>
      </c>
      <c r="F3430" s="4" t="s">
        <v>10137</v>
      </c>
      <c r="G3430" s="14" t="str">
        <f t="shared" si="53"/>
        <v>http://www.jamiahamdard.ac.in/naac/criteria-1/1.3/1.3.4/Adeeb Ahmed.pdf</v>
      </c>
    </row>
    <row r="3431" spans="1:7" ht="14.25">
      <c r="A3431" s="19">
        <v>3430</v>
      </c>
      <c r="B3431" s="15" t="s">
        <v>10138</v>
      </c>
      <c r="C3431" s="9" t="s">
        <v>10115</v>
      </c>
      <c r="D3431" s="4">
        <v>317</v>
      </c>
      <c r="E3431" s="4" t="s">
        <v>10139</v>
      </c>
      <c r="F3431" s="4" t="s">
        <v>10140</v>
      </c>
      <c r="G3431" s="14" t="str">
        <f t="shared" si="53"/>
        <v>http://www.jamiahamdard.ac.in/naac/criteria-1/1.3/1.3.4/Md Ishtkar.pdf</v>
      </c>
    </row>
    <row r="3432" spans="1:7" ht="14.25">
      <c r="A3432" s="19">
        <v>3431</v>
      </c>
      <c r="B3432" s="15" t="s">
        <v>10141</v>
      </c>
      <c r="C3432" s="9" t="s">
        <v>10115</v>
      </c>
      <c r="D3432" s="4">
        <v>317</v>
      </c>
      <c r="E3432" s="4" t="s">
        <v>10142</v>
      </c>
      <c r="F3432" s="4" t="s">
        <v>10143</v>
      </c>
      <c r="G3432" s="14" t="str">
        <f t="shared" si="53"/>
        <v>http://www.jamiahamdard.ac.in/naac/criteria-1/1.3/1.3.4/E S Khyati.pdf</v>
      </c>
    </row>
    <row r="3433" spans="1:7" ht="14.25">
      <c r="A3433" s="19">
        <v>3432</v>
      </c>
      <c r="B3433" s="15" t="s">
        <v>10144</v>
      </c>
      <c r="C3433" s="9" t="s">
        <v>10115</v>
      </c>
      <c r="D3433" s="4">
        <v>317</v>
      </c>
      <c r="E3433" s="4" t="s">
        <v>6646</v>
      </c>
      <c r="F3433" s="4" t="s">
        <v>6647</v>
      </c>
      <c r="G3433" s="14" t="str">
        <f t="shared" si="53"/>
        <v>http://www.jamiahamdard.ac.in/naac/criteria-1/1.3/1.3.4/Aasif Khan.pdf</v>
      </c>
    </row>
    <row r="3434" spans="1:7" ht="14.25">
      <c r="A3434" s="19">
        <v>3433</v>
      </c>
      <c r="B3434" s="15" t="s">
        <v>10145</v>
      </c>
      <c r="C3434" s="9" t="s">
        <v>10115</v>
      </c>
      <c r="D3434" s="4">
        <v>317</v>
      </c>
      <c r="E3434" s="4" t="s">
        <v>10146</v>
      </c>
      <c r="F3434" s="4" t="s">
        <v>10147</v>
      </c>
      <c r="G3434" s="14" t="str">
        <f t="shared" si="53"/>
        <v>http://www.jamiahamdard.ac.in/naac/criteria-1/1.3/1.3.4/Riya Garg.pdf</v>
      </c>
    </row>
    <row r="3435" spans="1:7" ht="14.25">
      <c r="A3435" s="19">
        <v>3434</v>
      </c>
      <c r="B3435" s="15" t="s">
        <v>10148</v>
      </c>
      <c r="C3435" s="9" t="s">
        <v>10115</v>
      </c>
      <c r="D3435" s="4">
        <v>317</v>
      </c>
      <c r="E3435" s="4" t="s">
        <v>10149</v>
      </c>
      <c r="F3435" s="4" t="s">
        <v>10150</v>
      </c>
      <c r="G3435" s="14" t="str">
        <f t="shared" si="53"/>
        <v>http://www.jamiahamdard.ac.in/naac/criteria-1/1.3/1.3.4/Bijender Pal.pdf</v>
      </c>
    </row>
    <row r="3436" spans="1:7" ht="14.25">
      <c r="A3436" s="19">
        <v>3435</v>
      </c>
      <c r="B3436" s="15" t="s">
        <v>10151</v>
      </c>
      <c r="C3436" s="9" t="s">
        <v>10115</v>
      </c>
      <c r="D3436" s="4">
        <v>317</v>
      </c>
      <c r="E3436" s="4" t="s">
        <v>10152</v>
      </c>
      <c r="F3436" s="4" t="s">
        <v>10153</v>
      </c>
      <c r="G3436" s="14" t="str">
        <f t="shared" si="53"/>
        <v>http://www.jamiahamdard.ac.in/naac/criteria-1/1.3/1.3.4/Shivani Sharma.pdf</v>
      </c>
    </row>
    <row r="3437" spans="1:7" ht="14.25">
      <c r="A3437" s="19">
        <v>3436</v>
      </c>
      <c r="B3437" s="15" t="s">
        <v>10154</v>
      </c>
      <c r="C3437" s="9" t="s">
        <v>10115</v>
      </c>
      <c r="D3437" s="4">
        <v>317</v>
      </c>
      <c r="E3437" s="4" t="s">
        <v>10155</v>
      </c>
      <c r="F3437" s="4" t="s">
        <v>10156</v>
      </c>
      <c r="G3437" s="14" t="str">
        <f t="shared" si="53"/>
        <v>http://www.jamiahamdard.ac.in/naac/criteria-1/1.3/1.3.4/Mayank Bhardwaj.pdf</v>
      </c>
    </row>
    <row r="3438" spans="1:7" ht="14.25">
      <c r="A3438" s="19">
        <v>3437</v>
      </c>
      <c r="B3438" s="15" t="s">
        <v>10157</v>
      </c>
      <c r="C3438" s="9" t="s">
        <v>10115</v>
      </c>
      <c r="D3438" s="4">
        <v>317</v>
      </c>
      <c r="E3438" s="4" t="s">
        <v>10158</v>
      </c>
      <c r="F3438" s="4" t="s">
        <v>10159</v>
      </c>
      <c r="G3438" s="14" t="str">
        <f t="shared" si="53"/>
        <v>http://www.jamiahamdard.ac.in/naac/criteria-1/1.3/1.3.4/Gaurav Rawat.pdf</v>
      </c>
    </row>
    <row r="3439" spans="1:7" ht="14.25">
      <c r="A3439" s="19">
        <v>3438</v>
      </c>
      <c r="B3439" s="15" t="s">
        <v>10160</v>
      </c>
      <c r="C3439" s="9" t="s">
        <v>5665</v>
      </c>
      <c r="D3439" s="4">
        <v>319</v>
      </c>
      <c r="E3439" s="4" t="s">
        <v>10161</v>
      </c>
      <c r="F3439" s="4" t="s">
        <v>10162</v>
      </c>
      <c r="G3439" s="14" t="str">
        <f t="shared" si="53"/>
        <v>http://www.jamiahamdard.ac.in/naac/criteria-1/1.3/1.3.4/Amreen Hussain.pdf</v>
      </c>
    </row>
    <row r="3440" spans="1:7" ht="14.25">
      <c r="A3440" s="19">
        <v>3439</v>
      </c>
      <c r="B3440" s="15" t="s">
        <v>10163</v>
      </c>
      <c r="C3440" s="9" t="s">
        <v>5665</v>
      </c>
      <c r="D3440" s="4">
        <v>319</v>
      </c>
      <c r="E3440" s="4" t="s">
        <v>10164</v>
      </c>
      <c r="F3440" s="4" t="s">
        <v>10165</v>
      </c>
      <c r="G3440" s="14" t="str">
        <f t="shared" si="53"/>
        <v>http://www.jamiahamdard.ac.in/naac/criteria-1/1.3/1.3.4/Heena Khan.pdf</v>
      </c>
    </row>
    <row r="3441" spans="1:7" ht="14.25">
      <c r="A3441" s="19">
        <v>3440</v>
      </c>
      <c r="B3441" s="15" t="s">
        <v>10166</v>
      </c>
      <c r="C3441" s="9" t="s">
        <v>20093</v>
      </c>
      <c r="D3441" s="4">
        <v>319</v>
      </c>
      <c r="E3441" s="4" t="s">
        <v>10167</v>
      </c>
      <c r="F3441" s="4" t="s">
        <v>10168</v>
      </c>
      <c r="G3441" s="14" t="str">
        <f t="shared" si="53"/>
        <v>http://www.jamiahamdard.ac.in/naac/criteria-1/1.3/1.3.4/Hanna Bilquis.pdf</v>
      </c>
    </row>
    <row r="3442" spans="1:7" ht="14.25">
      <c r="A3442" s="19">
        <v>3441</v>
      </c>
      <c r="B3442" s="15" t="s">
        <v>10169</v>
      </c>
      <c r="C3442" s="9" t="s">
        <v>20093</v>
      </c>
      <c r="D3442" s="4">
        <v>319</v>
      </c>
      <c r="E3442" s="4" t="s">
        <v>10170</v>
      </c>
      <c r="F3442" s="4" t="s">
        <v>10171</v>
      </c>
      <c r="G3442" s="14" t="str">
        <f t="shared" si="53"/>
        <v>http://www.jamiahamdard.ac.in/naac/criteria-1/1.3/1.3.4/Mahatir Mohammad.pdf</v>
      </c>
    </row>
    <row r="3443" spans="1:7" ht="14.25">
      <c r="A3443" s="19">
        <v>3442</v>
      </c>
      <c r="B3443" s="15" t="s">
        <v>20092</v>
      </c>
      <c r="C3443" s="9" t="s">
        <v>5232</v>
      </c>
      <c r="D3443" s="4">
        <v>309</v>
      </c>
      <c r="E3443" s="4" t="s">
        <v>10172</v>
      </c>
      <c r="F3443" s="4" t="s">
        <v>10173</v>
      </c>
      <c r="G3443" s="14" t="str">
        <f t="shared" si="53"/>
        <v>http://www.jamiahamdard.ac.in/naac/criteria-1/1.3/1.3.4/Ritika Sharma.pdf</v>
      </c>
    </row>
    <row r="3444" spans="1:7" ht="14.25">
      <c r="A3444" s="19">
        <v>3443</v>
      </c>
      <c r="B3444" s="15" t="s">
        <v>10174</v>
      </c>
      <c r="C3444" s="9" t="s">
        <v>5232</v>
      </c>
      <c r="D3444" s="4">
        <v>309</v>
      </c>
      <c r="E3444" s="4" t="s">
        <v>10175</v>
      </c>
      <c r="F3444" s="4" t="s">
        <v>10176</v>
      </c>
      <c r="G3444" s="14" t="str">
        <f t="shared" si="53"/>
        <v>http://www.jamiahamdard.ac.in/naac/criteria-1/1.3/1.3.4/Urusha Ziya.pdf</v>
      </c>
    </row>
    <row r="3445" spans="1:7" ht="14.25">
      <c r="A3445" s="19">
        <v>3444</v>
      </c>
      <c r="B3445" s="15" t="s">
        <v>10177</v>
      </c>
      <c r="C3445" s="9" t="s">
        <v>5232</v>
      </c>
      <c r="D3445" s="4">
        <v>309</v>
      </c>
      <c r="E3445" s="4" t="s">
        <v>10178</v>
      </c>
      <c r="F3445" s="4" t="s">
        <v>10179</v>
      </c>
      <c r="G3445" s="14" t="str">
        <f t="shared" si="53"/>
        <v>http://www.jamiahamdard.ac.in/naac/criteria-1/1.3/1.3.4/Athar Nayeem.pdf</v>
      </c>
    </row>
    <row r="3446" spans="1:7" ht="14.25">
      <c r="A3446" s="19">
        <v>3445</v>
      </c>
      <c r="B3446" s="15" t="s">
        <v>10180</v>
      </c>
      <c r="C3446" s="9" t="s">
        <v>5232</v>
      </c>
      <c r="D3446" s="4">
        <v>309</v>
      </c>
      <c r="E3446" s="4" t="s">
        <v>10181</v>
      </c>
      <c r="F3446" s="4" t="s">
        <v>10182</v>
      </c>
      <c r="G3446" s="14" t="str">
        <f t="shared" si="53"/>
        <v>http://www.jamiahamdard.ac.in/naac/criteria-1/1.3/1.3.4/Sadiqa Jalal.pdf</v>
      </c>
    </row>
    <row r="3447" spans="1:7" ht="14.25">
      <c r="A3447" s="19">
        <v>3446</v>
      </c>
      <c r="B3447" s="15" t="s">
        <v>10183</v>
      </c>
      <c r="C3447" s="9" t="s">
        <v>5232</v>
      </c>
      <c r="D3447" s="4">
        <v>309</v>
      </c>
      <c r="E3447" s="4" t="s">
        <v>10184</v>
      </c>
      <c r="F3447" s="4" t="s">
        <v>10185</v>
      </c>
      <c r="G3447" s="14" t="str">
        <f t="shared" si="53"/>
        <v>http://www.jamiahamdard.ac.in/naac/criteria-1/1.3/1.3.4/Afrah Jawed Khan.pdf</v>
      </c>
    </row>
    <row r="3448" spans="1:7" ht="14.25">
      <c r="A3448" s="19">
        <v>3447</v>
      </c>
      <c r="B3448" s="15" t="s">
        <v>10186</v>
      </c>
      <c r="C3448" s="9" t="s">
        <v>5232</v>
      </c>
      <c r="D3448" s="4">
        <v>309</v>
      </c>
      <c r="E3448" s="4" t="s">
        <v>10187</v>
      </c>
      <c r="F3448" s="4" t="s">
        <v>10188</v>
      </c>
      <c r="G3448" s="14" t="str">
        <f t="shared" si="53"/>
        <v>http://www.jamiahamdard.ac.in/naac/criteria-1/1.3/1.3.4/Shinza Nazeer.pdf</v>
      </c>
    </row>
    <row r="3449" spans="1:7" ht="14.25">
      <c r="A3449" s="19">
        <v>3448</v>
      </c>
      <c r="B3449" s="15" t="s">
        <v>10189</v>
      </c>
      <c r="C3449" s="9" t="s">
        <v>5232</v>
      </c>
      <c r="D3449" s="4">
        <v>309</v>
      </c>
      <c r="E3449" s="4" t="s">
        <v>10190</v>
      </c>
      <c r="F3449" s="4" t="s">
        <v>10191</v>
      </c>
      <c r="G3449" s="14" t="str">
        <f t="shared" si="53"/>
        <v>http://www.jamiahamdard.ac.in/naac/criteria-1/1.3/1.3.4/Rima Alimi.pdf</v>
      </c>
    </row>
    <row r="3450" spans="1:7" ht="14.25">
      <c r="A3450" s="19">
        <v>3449</v>
      </c>
      <c r="B3450" s="15" t="s">
        <v>10192</v>
      </c>
      <c r="C3450" s="9" t="s">
        <v>5232</v>
      </c>
      <c r="D3450" s="4">
        <v>309</v>
      </c>
      <c r="E3450" s="4" t="s">
        <v>10193</v>
      </c>
      <c r="F3450" s="4" t="s">
        <v>10194</v>
      </c>
      <c r="G3450" s="14" t="str">
        <f t="shared" si="53"/>
        <v>http://www.jamiahamdard.ac.in/naac/criteria-1/1.3/1.3.4/Hashmi Reza.pdf</v>
      </c>
    </row>
    <row r="3451" spans="1:7" ht="14.25">
      <c r="A3451" s="19">
        <v>3450</v>
      </c>
      <c r="B3451" s="15" t="s">
        <v>10195</v>
      </c>
      <c r="C3451" s="9" t="s">
        <v>5232</v>
      </c>
      <c r="D3451" s="4">
        <v>309</v>
      </c>
      <c r="E3451" s="4" t="s">
        <v>10196</v>
      </c>
      <c r="F3451" s="4" t="s">
        <v>10197</v>
      </c>
      <c r="G3451" s="14" t="str">
        <f t="shared" si="53"/>
        <v>http://www.jamiahamdard.ac.in/naac/criteria-1/1.3/1.3.4/Mohd Aqib.pdf</v>
      </c>
    </row>
    <row r="3452" spans="1:7" ht="14.25">
      <c r="A3452" s="19">
        <v>3451</v>
      </c>
      <c r="B3452" s="15" t="s">
        <v>10198</v>
      </c>
      <c r="C3452" s="9" t="s">
        <v>5232</v>
      </c>
      <c r="D3452" s="4">
        <v>309</v>
      </c>
      <c r="E3452" s="4" t="s">
        <v>1596</v>
      </c>
      <c r="F3452" s="4" t="s">
        <v>1597</v>
      </c>
      <c r="G3452" s="14" t="str">
        <f t="shared" si="53"/>
        <v>http://www.jamiahamdard.ac.in/naac/criteria-1/1.3/1.3.4/Mohd Zubair.pdf</v>
      </c>
    </row>
    <row r="3453" spans="1:7" ht="14.25">
      <c r="A3453" s="19">
        <v>3452</v>
      </c>
      <c r="B3453" s="15" t="s">
        <v>10199</v>
      </c>
      <c r="C3453" s="9" t="s">
        <v>5232</v>
      </c>
      <c r="D3453" s="4">
        <v>309</v>
      </c>
      <c r="E3453" s="4" t="s">
        <v>10200</v>
      </c>
      <c r="F3453" s="4" t="s">
        <v>10201</v>
      </c>
      <c r="G3453" s="14" t="str">
        <f t="shared" si="53"/>
        <v>http://www.jamiahamdard.ac.in/naac/criteria-1/1.3/1.3.4/Md Hamza.pdf</v>
      </c>
    </row>
    <row r="3454" spans="1:7" ht="14.25">
      <c r="A3454" s="19">
        <v>3453</v>
      </c>
      <c r="B3454" s="15" t="s">
        <v>10202</v>
      </c>
      <c r="C3454" s="9" t="s">
        <v>5232</v>
      </c>
      <c r="D3454" s="4">
        <v>309</v>
      </c>
      <c r="E3454" s="4" t="s">
        <v>10203</v>
      </c>
      <c r="F3454" s="4" t="s">
        <v>10204</v>
      </c>
      <c r="G3454" s="14" t="str">
        <f t="shared" si="53"/>
        <v>http://www.jamiahamdard.ac.in/naac/criteria-1/1.3/1.3.4/Monish.pdf</v>
      </c>
    </row>
    <row r="3455" spans="1:7" ht="14.25">
      <c r="A3455" s="19">
        <v>3454</v>
      </c>
      <c r="B3455" s="15" t="s">
        <v>10205</v>
      </c>
      <c r="C3455" s="9" t="s">
        <v>5232</v>
      </c>
      <c r="D3455" s="4">
        <v>309</v>
      </c>
      <c r="E3455" s="4" t="s">
        <v>10206</v>
      </c>
      <c r="F3455" s="4" t="s">
        <v>10207</v>
      </c>
      <c r="G3455" s="14" t="str">
        <f t="shared" si="53"/>
        <v>http://www.jamiahamdard.ac.in/naac/criteria-1/1.3/1.3.4/Moin Asharaf.pdf</v>
      </c>
    </row>
    <row r="3456" spans="1:7" ht="14.25">
      <c r="A3456" s="19">
        <v>3455</v>
      </c>
      <c r="B3456" s="15" t="s">
        <v>10208</v>
      </c>
      <c r="C3456" s="9" t="s">
        <v>5232</v>
      </c>
      <c r="D3456" s="4">
        <v>309</v>
      </c>
      <c r="E3456" s="4" t="s">
        <v>10209</v>
      </c>
      <c r="F3456" s="4" t="s">
        <v>10210</v>
      </c>
      <c r="G3456" s="14" t="str">
        <f t="shared" si="53"/>
        <v>http://www.jamiahamdard.ac.in/naac/criteria-1/1.3/1.3.4/Asif.pdf</v>
      </c>
    </row>
    <row r="3457" spans="1:7" ht="14.25">
      <c r="A3457" s="19">
        <v>3456</v>
      </c>
      <c r="B3457" s="15" t="s">
        <v>10211</v>
      </c>
      <c r="C3457" s="9" t="s">
        <v>5232</v>
      </c>
      <c r="D3457" s="4">
        <v>309</v>
      </c>
      <c r="E3457" s="4" t="s">
        <v>10212</v>
      </c>
      <c r="F3457" s="4" t="s">
        <v>10213</v>
      </c>
      <c r="G3457" s="14" t="str">
        <f t="shared" si="53"/>
        <v>http://www.jamiahamdard.ac.in/naac/criteria-1/1.3/1.3.4/Vinay Kumar.pdf</v>
      </c>
    </row>
    <row r="3458" spans="1:7" ht="14.25">
      <c r="A3458" s="19">
        <v>3457</v>
      </c>
      <c r="B3458" s="15" t="s">
        <v>10214</v>
      </c>
      <c r="C3458" s="9" t="s">
        <v>5232</v>
      </c>
      <c r="D3458" s="4">
        <v>309</v>
      </c>
      <c r="E3458" s="4" t="s">
        <v>10215</v>
      </c>
      <c r="F3458" s="4" t="s">
        <v>10216</v>
      </c>
      <c r="G3458" s="14" t="str">
        <f t="shared" si="53"/>
        <v>http://www.jamiahamdard.ac.in/naac/criteria-1/1.3/1.3.4/Junaid Alvi.pdf</v>
      </c>
    </row>
    <row r="3459" spans="1:7" ht="14.25">
      <c r="A3459" s="19">
        <v>3458</v>
      </c>
      <c r="B3459" s="15" t="s">
        <v>10217</v>
      </c>
      <c r="C3459" s="9" t="s">
        <v>5232</v>
      </c>
      <c r="D3459" s="4">
        <v>309</v>
      </c>
      <c r="E3459" s="4" t="s">
        <v>62</v>
      </c>
      <c r="F3459" s="4" t="s">
        <v>63</v>
      </c>
      <c r="G3459" s="14" t="str">
        <f t="shared" ref="G3459:G3522" si="54">HYPERLINK(F3459)</f>
        <v>http://www.jamiahamdard.ac.in/naac/criteria-1/1.3/1.3.4/Mohd Farhan.pdf</v>
      </c>
    </row>
    <row r="3460" spans="1:7" ht="14.25">
      <c r="A3460" s="19">
        <v>3459</v>
      </c>
      <c r="B3460" s="15" t="s">
        <v>10218</v>
      </c>
      <c r="C3460" s="9" t="s">
        <v>5232</v>
      </c>
      <c r="D3460" s="4">
        <v>309</v>
      </c>
      <c r="E3460" s="4" t="s">
        <v>10219</v>
      </c>
      <c r="F3460" s="4" t="s">
        <v>10220</v>
      </c>
      <c r="G3460" s="14" t="str">
        <f t="shared" si="54"/>
        <v>http://www.jamiahamdard.ac.in/naac/criteria-1/1.3/1.3.4/Sohail Anwar.pdf</v>
      </c>
    </row>
    <row r="3461" spans="1:7" ht="14.25">
      <c r="A3461" s="19">
        <v>3460</v>
      </c>
      <c r="B3461" s="15" t="s">
        <v>10221</v>
      </c>
      <c r="C3461" s="9" t="s">
        <v>5232</v>
      </c>
      <c r="D3461" s="4">
        <v>309</v>
      </c>
      <c r="E3461" s="4" t="s">
        <v>7209</v>
      </c>
      <c r="F3461" s="4" t="s">
        <v>7210</v>
      </c>
      <c r="G3461" s="14" t="str">
        <f t="shared" si="54"/>
        <v>http://www.jamiahamdard.ac.in/naac/criteria-1/1.3/1.3.4/Sana.pdf</v>
      </c>
    </row>
    <row r="3462" spans="1:7" ht="14.25">
      <c r="A3462" s="19">
        <v>3461</v>
      </c>
      <c r="B3462" s="15" t="s">
        <v>10222</v>
      </c>
      <c r="C3462" s="9" t="s">
        <v>5232</v>
      </c>
      <c r="D3462" s="4">
        <v>309</v>
      </c>
      <c r="E3462" s="4" t="s">
        <v>10223</v>
      </c>
      <c r="F3462" s="4" t="s">
        <v>10224</v>
      </c>
      <c r="G3462" s="14" t="str">
        <f t="shared" si="54"/>
        <v>http://www.jamiahamdard.ac.in/naac/criteria-1/1.3/1.3.4/Md Okaish.pdf</v>
      </c>
    </row>
    <row r="3463" spans="1:7" ht="14.25">
      <c r="A3463" s="19">
        <v>3462</v>
      </c>
      <c r="B3463" s="15" t="s">
        <v>10225</v>
      </c>
      <c r="C3463" s="9" t="s">
        <v>5232</v>
      </c>
      <c r="D3463" s="4">
        <v>309</v>
      </c>
      <c r="E3463" s="4" t="s">
        <v>1024</v>
      </c>
      <c r="F3463" s="4" t="s">
        <v>1025</v>
      </c>
      <c r="G3463" s="14" t="str">
        <f t="shared" si="54"/>
        <v>http://www.jamiahamdard.ac.in/naac/criteria-1/1.3/1.3.4/Abhishek Rawat.pdf</v>
      </c>
    </row>
    <row r="3464" spans="1:7" ht="14.25">
      <c r="A3464" s="19">
        <v>3463</v>
      </c>
      <c r="B3464" s="15" t="s">
        <v>10226</v>
      </c>
      <c r="C3464" s="9" t="s">
        <v>5232</v>
      </c>
      <c r="D3464" s="4">
        <v>309</v>
      </c>
      <c r="E3464" s="4" t="s">
        <v>10227</v>
      </c>
      <c r="F3464" s="4" t="s">
        <v>10228</v>
      </c>
      <c r="G3464" s="14" t="str">
        <f t="shared" si="54"/>
        <v>http://www.jamiahamdard.ac.in/naac/criteria-1/1.3/1.3.4/Shah Alam Ansari.pdf</v>
      </c>
    </row>
    <row r="3465" spans="1:7" ht="14.25">
      <c r="A3465" s="19">
        <v>3464</v>
      </c>
      <c r="B3465" s="15" t="s">
        <v>10229</v>
      </c>
      <c r="C3465" s="9" t="s">
        <v>5232</v>
      </c>
      <c r="D3465" s="4">
        <v>309</v>
      </c>
      <c r="E3465" s="4" t="s">
        <v>10230</v>
      </c>
      <c r="F3465" s="4" t="s">
        <v>10231</v>
      </c>
      <c r="G3465" s="14" t="str">
        <f t="shared" si="54"/>
        <v>http://www.jamiahamdard.ac.in/naac/criteria-1/1.3/1.3.4/Shahnaj Praween.pdf</v>
      </c>
    </row>
    <row r="3466" spans="1:7" ht="14.25">
      <c r="A3466" s="19">
        <v>3465</v>
      </c>
      <c r="B3466" s="15" t="s">
        <v>10232</v>
      </c>
      <c r="C3466" s="9" t="s">
        <v>5232</v>
      </c>
      <c r="D3466" s="4">
        <v>309</v>
      </c>
      <c r="E3466" s="4" t="s">
        <v>10233</v>
      </c>
      <c r="F3466" s="4" t="s">
        <v>10234</v>
      </c>
      <c r="G3466" s="14" t="str">
        <f t="shared" si="54"/>
        <v>http://www.jamiahamdard.ac.in/naac/criteria-1/1.3/1.3.4/Ummul Kher Fatima.pdf</v>
      </c>
    </row>
    <row r="3467" spans="1:7" ht="14.25">
      <c r="A3467" s="19">
        <v>3466</v>
      </c>
      <c r="B3467" s="15" t="s">
        <v>10235</v>
      </c>
      <c r="C3467" s="9" t="s">
        <v>5232</v>
      </c>
      <c r="D3467" s="4">
        <v>309</v>
      </c>
      <c r="E3467" s="4" t="s">
        <v>9717</v>
      </c>
      <c r="F3467" s="4" t="s">
        <v>9718</v>
      </c>
      <c r="G3467" s="14" t="str">
        <f t="shared" si="54"/>
        <v>http://www.jamiahamdard.ac.in/naac/criteria-1/1.3/1.3.4/Kajal.pdf</v>
      </c>
    </row>
    <row r="3468" spans="1:7" ht="14.25">
      <c r="A3468" s="19">
        <v>3467</v>
      </c>
      <c r="B3468" s="15" t="s">
        <v>10236</v>
      </c>
      <c r="C3468" s="9" t="s">
        <v>5232</v>
      </c>
      <c r="D3468" s="4">
        <v>309</v>
      </c>
      <c r="E3468" s="4" t="s">
        <v>10237</v>
      </c>
      <c r="F3468" s="4" t="s">
        <v>10238</v>
      </c>
      <c r="G3468" s="14" t="str">
        <f t="shared" si="54"/>
        <v>http://www.jamiahamdard.ac.in/naac/criteria-1/1.3/1.3.4/Mohd.Kasif.pdf</v>
      </c>
    </row>
    <row r="3469" spans="1:7" ht="14.25">
      <c r="A3469" s="19">
        <v>3468</v>
      </c>
      <c r="B3469" s="15" t="s">
        <v>10239</v>
      </c>
      <c r="C3469" s="9" t="s">
        <v>5232</v>
      </c>
      <c r="D3469" s="4">
        <v>309</v>
      </c>
      <c r="E3469" s="4" t="s">
        <v>10240</v>
      </c>
      <c r="F3469" s="4" t="s">
        <v>10241</v>
      </c>
      <c r="G3469" s="14" t="str">
        <f t="shared" si="54"/>
        <v>http://www.jamiahamdard.ac.in/naac/criteria-1/1.3/1.3.4/Kashish Khan.pdf</v>
      </c>
    </row>
    <row r="3470" spans="1:7" ht="14.25">
      <c r="A3470" s="19">
        <v>3469</v>
      </c>
      <c r="B3470" s="15" t="s">
        <v>10242</v>
      </c>
      <c r="C3470" s="9" t="s">
        <v>5232</v>
      </c>
      <c r="D3470" s="4">
        <v>309</v>
      </c>
      <c r="E3470" s="4" t="s">
        <v>10243</v>
      </c>
      <c r="F3470" s="4" t="s">
        <v>10244</v>
      </c>
      <c r="G3470" s="14" t="str">
        <f t="shared" si="54"/>
        <v>http://www.jamiahamdard.ac.in/naac/criteria-1/1.3/1.3.4/Alisha Saifi.pdf</v>
      </c>
    </row>
    <row r="3471" spans="1:7" ht="14.25">
      <c r="A3471" s="19">
        <v>3470</v>
      </c>
      <c r="B3471" s="15" t="s">
        <v>10245</v>
      </c>
      <c r="C3471" s="9" t="s">
        <v>5232</v>
      </c>
      <c r="D3471" s="4">
        <v>309</v>
      </c>
      <c r="E3471" s="4" t="s">
        <v>10246</v>
      </c>
      <c r="F3471" s="4" t="s">
        <v>10247</v>
      </c>
      <c r="G3471" s="14" t="str">
        <f t="shared" si="54"/>
        <v>http://www.jamiahamdard.ac.in/naac/criteria-1/1.3/1.3.4/Md Minhaz Alam.pdf</v>
      </c>
    </row>
    <row r="3472" spans="1:7" ht="14.25">
      <c r="A3472" s="19">
        <v>3471</v>
      </c>
      <c r="B3472" s="15" t="s">
        <v>10248</v>
      </c>
      <c r="C3472" s="9" t="s">
        <v>5232</v>
      </c>
      <c r="D3472" s="4">
        <v>309</v>
      </c>
      <c r="E3472" s="4" t="s">
        <v>10249</v>
      </c>
      <c r="F3472" s="4" t="s">
        <v>10250</v>
      </c>
      <c r="G3472" s="14" t="str">
        <f t="shared" si="54"/>
        <v>http://www.jamiahamdard.ac.in/naac/criteria-1/1.3/1.3.4/Noorafsha Perween.pdf</v>
      </c>
    </row>
    <row r="3473" spans="1:7" ht="14.25">
      <c r="A3473" s="19">
        <v>3472</v>
      </c>
      <c r="B3473" s="15" t="s">
        <v>10251</v>
      </c>
      <c r="C3473" s="9" t="s">
        <v>5232</v>
      </c>
      <c r="D3473" s="4">
        <v>309</v>
      </c>
      <c r="E3473" s="4" t="s">
        <v>5308</v>
      </c>
      <c r="F3473" s="4" t="s">
        <v>5309</v>
      </c>
      <c r="G3473" s="14" t="str">
        <f t="shared" si="54"/>
        <v>http://www.jamiahamdard.ac.in/naac/criteria-1/1.3/1.3.4/Neha Kumari.pdf</v>
      </c>
    </row>
    <row r="3474" spans="1:7" ht="14.25">
      <c r="A3474" s="19">
        <v>3473</v>
      </c>
      <c r="B3474" s="15" t="s">
        <v>10252</v>
      </c>
      <c r="C3474" s="9" t="s">
        <v>5232</v>
      </c>
      <c r="D3474" s="4">
        <v>309</v>
      </c>
      <c r="E3474" s="4" t="s">
        <v>10253</v>
      </c>
      <c r="F3474" s="4" t="s">
        <v>10254</v>
      </c>
      <c r="G3474" s="14" t="str">
        <f t="shared" si="54"/>
        <v>http://www.jamiahamdard.ac.in/naac/criteria-1/1.3/1.3.4/Hera Siddiqui.pdf</v>
      </c>
    </row>
    <row r="3475" spans="1:7" ht="14.25">
      <c r="A3475" s="19">
        <v>3474</v>
      </c>
      <c r="B3475" s="15" t="s">
        <v>10255</v>
      </c>
      <c r="C3475" s="9" t="s">
        <v>5232</v>
      </c>
      <c r="D3475" s="4">
        <v>309</v>
      </c>
      <c r="E3475" s="4" t="s">
        <v>10256</v>
      </c>
      <c r="F3475" s="4" t="s">
        <v>10257</v>
      </c>
      <c r="G3475" s="14" t="str">
        <f t="shared" si="54"/>
        <v>http://www.jamiahamdard.ac.in/naac/criteria-1/1.3/1.3.4/Md Saad Azam.pdf</v>
      </c>
    </row>
    <row r="3476" spans="1:7" ht="14.25">
      <c r="A3476" s="19">
        <v>3475</v>
      </c>
      <c r="B3476" s="15" t="s">
        <v>10258</v>
      </c>
      <c r="C3476" s="9" t="s">
        <v>5232</v>
      </c>
      <c r="D3476" s="4">
        <v>309</v>
      </c>
      <c r="E3476" s="4" t="s">
        <v>10259</v>
      </c>
      <c r="F3476" s="4" t="s">
        <v>10260</v>
      </c>
      <c r="G3476" s="14" t="str">
        <f t="shared" si="54"/>
        <v>http://www.jamiahamdard.ac.in/naac/criteria-1/1.3/1.3.4/Aqsa Lubna.pdf</v>
      </c>
    </row>
    <row r="3477" spans="1:7" ht="14.25">
      <c r="A3477" s="19">
        <v>3476</v>
      </c>
      <c r="B3477" s="15" t="s">
        <v>10261</v>
      </c>
      <c r="C3477" s="9" t="s">
        <v>5232</v>
      </c>
      <c r="D3477" s="4">
        <v>309</v>
      </c>
      <c r="E3477" s="4" t="s">
        <v>10262</v>
      </c>
      <c r="F3477" s="4" t="s">
        <v>10263</v>
      </c>
      <c r="G3477" s="14" t="str">
        <f t="shared" si="54"/>
        <v>http://www.jamiahamdard.ac.in/naac/criteria-1/1.3/1.3.4/Mushahid Rizvi.pdf</v>
      </c>
    </row>
    <row r="3478" spans="1:7" ht="14.25">
      <c r="A3478" s="19">
        <v>3477</v>
      </c>
      <c r="B3478" s="15" t="s">
        <v>10264</v>
      </c>
      <c r="C3478" s="9" t="s">
        <v>5232</v>
      </c>
      <c r="D3478" s="4">
        <v>309</v>
      </c>
      <c r="E3478" s="4" t="s">
        <v>10265</v>
      </c>
      <c r="F3478" s="4" t="s">
        <v>10266</v>
      </c>
      <c r="G3478" s="14" t="str">
        <f t="shared" si="54"/>
        <v>http://www.jamiahamdard.ac.in/naac/criteria-1/1.3/1.3.4/Naziya Yasmin.pdf</v>
      </c>
    </row>
    <row r="3479" spans="1:7" ht="14.25">
      <c r="A3479" s="19">
        <v>3478</v>
      </c>
      <c r="B3479" s="15" t="s">
        <v>10267</v>
      </c>
      <c r="C3479" s="9" t="s">
        <v>5232</v>
      </c>
      <c r="D3479" s="4">
        <v>309</v>
      </c>
      <c r="E3479" s="4" t="s">
        <v>10268</v>
      </c>
      <c r="F3479" s="4" t="s">
        <v>10269</v>
      </c>
      <c r="G3479" s="14" t="str">
        <f t="shared" si="54"/>
        <v>http://www.jamiahamdard.ac.in/naac/criteria-1/1.3/1.3.4/Mohammad Asif Hussain.pdf</v>
      </c>
    </row>
    <row r="3480" spans="1:7" ht="14.25">
      <c r="A3480" s="19">
        <v>3479</v>
      </c>
      <c r="B3480" s="15" t="s">
        <v>10270</v>
      </c>
      <c r="C3480" s="9" t="s">
        <v>5232</v>
      </c>
      <c r="D3480" s="4">
        <v>309</v>
      </c>
      <c r="E3480" s="4" t="s">
        <v>10271</v>
      </c>
      <c r="F3480" s="4" t="s">
        <v>10272</v>
      </c>
      <c r="G3480" s="14" t="str">
        <f t="shared" si="54"/>
        <v>http://www.jamiahamdard.ac.in/naac/criteria-1/1.3/1.3.4/Nayaab Aslam.pdf</v>
      </c>
    </row>
    <row r="3481" spans="1:7" ht="14.25">
      <c r="A3481" s="19">
        <v>3480</v>
      </c>
      <c r="B3481" s="15" t="s">
        <v>10273</v>
      </c>
      <c r="C3481" s="9" t="s">
        <v>5232</v>
      </c>
      <c r="D3481" s="4">
        <v>309</v>
      </c>
      <c r="E3481" s="23" t="s">
        <v>10274</v>
      </c>
      <c r="F3481" s="35" t="s">
        <v>20496</v>
      </c>
      <c r="G3481" s="14" t="str">
        <f t="shared" si="54"/>
        <v>http://www.jamiahamdard.ac.in/naac/criteria-1/1.3/1.3.4/Md Sameerpdf.pdf</v>
      </c>
    </row>
    <row r="3482" spans="1:7" ht="14.25">
      <c r="A3482" s="19">
        <v>3481</v>
      </c>
      <c r="B3482" s="15" t="s">
        <v>10275</v>
      </c>
      <c r="C3482" s="9" t="s">
        <v>5232</v>
      </c>
      <c r="D3482" s="4">
        <v>309</v>
      </c>
      <c r="E3482" s="4" t="s">
        <v>10276</v>
      </c>
      <c r="F3482" s="4" t="s">
        <v>10277</v>
      </c>
      <c r="G3482" s="14" t="str">
        <f t="shared" si="54"/>
        <v>http://www.jamiahamdard.ac.in/naac/criteria-1/1.3/1.3.4/Md Parwez.pdf</v>
      </c>
    </row>
    <row r="3483" spans="1:7" ht="14.25">
      <c r="A3483" s="19">
        <v>3482</v>
      </c>
      <c r="B3483" s="15" t="s">
        <v>10278</v>
      </c>
      <c r="C3483" s="9" t="s">
        <v>5232</v>
      </c>
      <c r="D3483" s="4">
        <v>309</v>
      </c>
      <c r="E3483" s="4" t="s">
        <v>10279</v>
      </c>
      <c r="F3483" s="4" t="s">
        <v>10280</v>
      </c>
      <c r="G3483" s="14" t="str">
        <f t="shared" si="54"/>
        <v>http://www.jamiahamdard.ac.in/naac/criteria-1/1.3/1.3.4/Sabiha Tabassum.pdf</v>
      </c>
    </row>
    <row r="3484" spans="1:7" ht="14.25">
      <c r="A3484" s="19">
        <v>3483</v>
      </c>
      <c r="B3484" s="15" t="s">
        <v>10281</v>
      </c>
      <c r="C3484" s="9" t="s">
        <v>5232</v>
      </c>
      <c r="D3484" s="4">
        <v>309</v>
      </c>
      <c r="E3484" s="4" t="s">
        <v>10282</v>
      </c>
      <c r="F3484" s="4" t="s">
        <v>10283</v>
      </c>
      <c r="G3484" s="14" t="str">
        <f t="shared" si="54"/>
        <v>http://www.jamiahamdard.ac.in/naac/criteria-1/1.3/1.3.4/Keshav Bansal.pdf</v>
      </c>
    </row>
    <row r="3485" spans="1:7" ht="14.25">
      <c r="A3485" s="19">
        <v>3484</v>
      </c>
      <c r="B3485" s="15" t="s">
        <v>10284</v>
      </c>
      <c r="C3485" s="9" t="s">
        <v>5232</v>
      </c>
      <c r="D3485" s="4">
        <v>309</v>
      </c>
      <c r="E3485" s="4" t="s">
        <v>10285</v>
      </c>
      <c r="F3485" s="4" t="s">
        <v>10286</v>
      </c>
      <c r="G3485" s="14" t="str">
        <f t="shared" si="54"/>
        <v>http://www.jamiahamdard.ac.in/naac/criteria-1/1.3/1.3.4/Abu Shama.pdf</v>
      </c>
    </row>
    <row r="3486" spans="1:7" ht="14.25">
      <c r="A3486" s="19">
        <v>3485</v>
      </c>
      <c r="B3486" s="15" t="s">
        <v>10287</v>
      </c>
      <c r="C3486" s="9" t="s">
        <v>5232</v>
      </c>
      <c r="D3486" s="4">
        <v>309</v>
      </c>
      <c r="E3486" s="4" t="s">
        <v>10288</v>
      </c>
      <c r="F3486" s="4" t="s">
        <v>10289</v>
      </c>
      <c r="G3486" s="14" t="str">
        <f t="shared" si="54"/>
        <v>http://www.jamiahamdard.ac.in/naac/criteria-1/1.3/1.3.4/Md Nasir Hussain.pdf</v>
      </c>
    </row>
    <row r="3487" spans="1:7" ht="14.25">
      <c r="A3487" s="19">
        <v>3486</v>
      </c>
      <c r="B3487" s="15" t="s">
        <v>10290</v>
      </c>
      <c r="C3487" s="9" t="s">
        <v>5232</v>
      </c>
      <c r="D3487" s="4">
        <v>309</v>
      </c>
      <c r="E3487" s="4" t="s">
        <v>10291</v>
      </c>
      <c r="F3487" s="4" t="s">
        <v>10292</v>
      </c>
      <c r="G3487" s="14" t="str">
        <f t="shared" si="54"/>
        <v>http://www.jamiahamdard.ac.in/naac/criteria-1/1.3/1.3.4/Faisal Subhani.pdf</v>
      </c>
    </row>
    <row r="3488" spans="1:7" ht="14.25">
      <c r="A3488" s="19">
        <v>3487</v>
      </c>
      <c r="B3488" s="15" t="s">
        <v>10293</v>
      </c>
      <c r="C3488" s="9" t="s">
        <v>5232</v>
      </c>
      <c r="D3488" s="4">
        <v>309</v>
      </c>
      <c r="E3488" s="4" t="s">
        <v>10294</v>
      </c>
      <c r="F3488" s="4" t="s">
        <v>10295</v>
      </c>
      <c r="G3488" s="14" t="str">
        <f t="shared" si="54"/>
        <v>http://www.jamiahamdard.ac.in/naac/criteria-1/1.3/1.3.4/Mohd.Salim.pdf</v>
      </c>
    </row>
    <row r="3489" spans="1:7" ht="14.25">
      <c r="A3489" s="19">
        <v>3488</v>
      </c>
      <c r="B3489" s="15" t="s">
        <v>10296</v>
      </c>
      <c r="C3489" s="9" t="s">
        <v>5232</v>
      </c>
      <c r="D3489" s="4">
        <v>309</v>
      </c>
      <c r="E3489" s="4" t="s">
        <v>10297</v>
      </c>
      <c r="F3489" s="4" t="s">
        <v>10298</v>
      </c>
      <c r="G3489" s="14" t="str">
        <f t="shared" si="54"/>
        <v>http://www.jamiahamdard.ac.in/naac/criteria-1/1.3/1.3.4/Wajiha Taskeem.pdf</v>
      </c>
    </row>
    <row r="3490" spans="1:7" ht="14.25">
      <c r="A3490" s="19">
        <v>3489</v>
      </c>
      <c r="B3490" s="15" t="s">
        <v>10299</v>
      </c>
      <c r="C3490" s="9" t="s">
        <v>5232</v>
      </c>
      <c r="D3490" s="4">
        <v>309</v>
      </c>
      <c r="E3490" s="4" t="s">
        <v>10300</v>
      </c>
      <c r="F3490" s="4" t="s">
        <v>10301</v>
      </c>
      <c r="G3490" s="14" t="str">
        <f t="shared" si="54"/>
        <v>http://www.jamiahamdard.ac.in/naac/criteria-1/1.3/1.3.4/Smiriti katoch.pdf</v>
      </c>
    </row>
    <row r="3491" spans="1:7" ht="14.25">
      <c r="A3491" s="19">
        <v>3490</v>
      </c>
      <c r="B3491" s="15" t="s">
        <v>10302</v>
      </c>
      <c r="C3491" s="9" t="s">
        <v>5232</v>
      </c>
      <c r="D3491" s="4">
        <v>309</v>
      </c>
      <c r="E3491" s="4" t="s">
        <v>10303</v>
      </c>
      <c r="F3491" s="4" t="s">
        <v>10304</v>
      </c>
      <c r="G3491" s="14" t="str">
        <f t="shared" si="54"/>
        <v>http://www.jamiahamdard.ac.in/naac/criteria-1/1.3/1.3.4/Gazala Naqvi.pdf</v>
      </c>
    </row>
    <row r="3492" spans="1:7" ht="14.25">
      <c r="A3492" s="19">
        <v>3491</v>
      </c>
      <c r="B3492" s="15" t="s">
        <v>10305</v>
      </c>
      <c r="C3492" s="9" t="s">
        <v>5232</v>
      </c>
      <c r="D3492" s="4">
        <v>309</v>
      </c>
      <c r="E3492" s="4" t="s">
        <v>10307</v>
      </c>
      <c r="F3492" s="4" t="s">
        <v>10308</v>
      </c>
      <c r="G3492" s="14" t="str">
        <f t="shared" si="54"/>
        <v>http://www.jamiahamdard.ac.in/naac/criteria-1/1.3/1.3.4/Firoz Wani.pdf</v>
      </c>
    </row>
    <row r="3493" spans="1:7" ht="14.25">
      <c r="A3493" s="19">
        <v>3492</v>
      </c>
      <c r="B3493" s="15" t="s">
        <v>10309</v>
      </c>
      <c r="C3493" s="9" t="s">
        <v>5232</v>
      </c>
      <c r="D3493" s="4">
        <v>309</v>
      </c>
      <c r="E3493" s="4" t="s">
        <v>10310</v>
      </c>
      <c r="F3493" s="4" t="s">
        <v>10311</v>
      </c>
      <c r="G3493" s="14" t="str">
        <f t="shared" si="54"/>
        <v>http://www.jamiahamdard.ac.in/naac/criteria-1/1.3/1.3.4/Siddik Sadik Jamal.pdf</v>
      </c>
    </row>
    <row r="3494" spans="1:7" ht="14.25">
      <c r="A3494" s="19">
        <v>3493</v>
      </c>
      <c r="B3494" s="15" t="s">
        <v>10312</v>
      </c>
      <c r="C3494" s="9" t="s">
        <v>10306</v>
      </c>
      <c r="D3494" s="4">
        <v>309</v>
      </c>
      <c r="E3494" s="4" t="s">
        <v>10313</v>
      </c>
      <c r="F3494" s="4" t="s">
        <v>10314</v>
      </c>
      <c r="G3494" s="14" t="str">
        <f t="shared" si="54"/>
        <v>http://www.jamiahamdard.ac.in/naac/criteria-1/1.3/1.3.4/Vanshika.pdf</v>
      </c>
    </row>
    <row r="3495" spans="1:7" ht="14.25">
      <c r="A3495" s="19">
        <v>3494</v>
      </c>
      <c r="B3495" s="15" t="s">
        <v>10315</v>
      </c>
      <c r="C3495" s="9" t="s">
        <v>10306</v>
      </c>
      <c r="D3495" s="4">
        <v>309</v>
      </c>
      <c r="E3495" s="4" t="s">
        <v>10316</v>
      </c>
      <c r="F3495" s="4" t="s">
        <v>10317</v>
      </c>
      <c r="G3495" s="14" t="str">
        <f t="shared" si="54"/>
        <v>http://www.jamiahamdard.ac.in/naac/criteria-1/1.3/1.3.4/Shafik Ahmad.pdf</v>
      </c>
    </row>
    <row r="3496" spans="1:7" ht="14.25">
      <c r="A3496" s="19">
        <v>3495</v>
      </c>
      <c r="B3496" s="15" t="s">
        <v>10318</v>
      </c>
      <c r="C3496" s="9" t="s">
        <v>10306</v>
      </c>
      <c r="D3496" s="4">
        <v>309</v>
      </c>
      <c r="E3496" s="4" t="s">
        <v>10319</v>
      </c>
      <c r="F3496" s="4" t="s">
        <v>10320</v>
      </c>
      <c r="G3496" s="14" t="str">
        <f t="shared" si="54"/>
        <v>http://www.jamiahamdard.ac.in/naac/criteria-1/1.3/1.3.4/Priya.pdf</v>
      </c>
    </row>
    <row r="3497" spans="1:7" ht="14.25">
      <c r="A3497" s="19">
        <v>3496</v>
      </c>
      <c r="B3497" s="15" t="s">
        <v>10321</v>
      </c>
      <c r="C3497" s="9" t="s">
        <v>10306</v>
      </c>
      <c r="D3497" s="4">
        <v>309</v>
      </c>
      <c r="E3497" s="4" t="s">
        <v>10322</v>
      </c>
      <c r="F3497" s="4" t="s">
        <v>10323</v>
      </c>
      <c r="G3497" s="14" t="str">
        <f t="shared" si="54"/>
        <v>http://www.jamiahamdard.ac.in/naac/criteria-1/1.3/1.3.4/Saharsh Bansal.pdf</v>
      </c>
    </row>
    <row r="3498" spans="1:7" ht="14.25">
      <c r="A3498" s="19">
        <v>3497</v>
      </c>
      <c r="B3498" s="15" t="s">
        <v>10324</v>
      </c>
      <c r="C3498" s="9" t="s">
        <v>10306</v>
      </c>
      <c r="D3498" s="4">
        <v>309</v>
      </c>
      <c r="E3498" s="4" t="s">
        <v>10325</v>
      </c>
      <c r="F3498" s="4" t="s">
        <v>10326</v>
      </c>
      <c r="G3498" s="14" t="str">
        <f t="shared" si="54"/>
        <v>http://www.jamiahamdard.ac.in/naac/criteria-1/1.3/1.3.4/Sandeep Kumar.pdf</v>
      </c>
    </row>
    <row r="3499" spans="1:7" ht="14.25">
      <c r="A3499" s="19">
        <v>3498</v>
      </c>
      <c r="B3499" s="15" t="s">
        <v>10327</v>
      </c>
      <c r="C3499" s="9" t="s">
        <v>10306</v>
      </c>
      <c r="D3499" s="4">
        <v>309</v>
      </c>
      <c r="E3499" s="4" t="s">
        <v>6640</v>
      </c>
      <c r="F3499" s="4" t="s">
        <v>6641</v>
      </c>
      <c r="G3499" s="14" t="str">
        <f t="shared" si="54"/>
        <v>http://www.jamiahamdard.ac.in/naac/criteria-1/1.3/1.3.4/Aanchal.pdf</v>
      </c>
    </row>
    <row r="3500" spans="1:7" ht="14.25">
      <c r="A3500" s="19">
        <v>3499</v>
      </c>
      <c r="B3500" s="15" t="s">
        <v>10328</v>
      </c>
      <c r="C3500" s="9" t="s">
        <v>10306</v>
      </c>
      <c r="D3500" s="4">
        <v>309</v>
      </c>
      <c r="E3500" s="4" t="s">
        <v>1881</v>
      </c>
      <c r="F3500" s="4" t="s">
        <v>1882</v>
      </c>
      <c r="G3500" s="14" t="str">
        <f t="shared" si="54"/>
        <v>http://www.jamiahamdard.ac.in/naac/criteria-1/1.3/1.3.4/Anjali Garg.pdf</v>
      </c>
    </row>
    <row r="3501" spans="1:7" ht="14.25">
      <c r="A3501" s="19">
        <v>3500</v>
      </c>
      <c r="B3501" s="15" t="s">
        <v>10329</v>
      </c>
      <c r="C3501" s="9" t="s">
        <v>10306</v>
      </c>
      <c r="D3501" s="4">
        <v>309</v>
      </c>
      <c r="E3501" s="4" t="s">
        <v>10330</v>
      </c>
      <c r="F3501" s="4" t="s">
        <v>10331</v>
      </c>
      <c r="G3501" s="14" t="str">
        <f t="shared" si="54"/>
        <v>http://www.jamiahamdard.ac.in/naac/criteria-1/1.3/1.3.4/Arooj Mushtaq.pdf</v>
      </c>
    </row>
    <row r="3502" spans="1:7" ht="14.25">
      <c r="A3502" s="19">
        <v>3501</v>
      </c>
      <c r="B3502" s="15" t="s">
        <v>10332</v>
      </c>
      <c r="C3502" s="9" t="s">
        <v>10306</v>
      </c>
      <c r="D3502" s="4">
        <v>309</v>
      </c>
      <c r="E3502" s="4" t="s">
        <v>10333</v>
      </c>
      <c r="F3502" s="4" t="s">
        <v>10334</v>
      </c>
      <c r="G3502" s="14" t="str">
        <f t="shared" si="54"/>
        <v>http://www.jamiahamdard.ac.in/naac/criteria-1/1.3/1.3.4/Antra.pdf</v>
      </c>
    </row>
    <row r="3503" spans="1:7" ht="14.25">
      <c r="A3503" s="19">
        <v>3502</v>
      </c>
      <c r="B3503" s="15" t="s">
        <v>10335</v>
      </c>
      <c r="C3503" s="9" t="s">
        <v>10306</v>
      </c>
      <c r="D3503" s="4">
        <v>309</v>
      </c>
      <c r="E3503" s="4" t="s">
        <v>10336</v>
      </c>
      <c r="F3503" s="4" t="s">
        <v>10337</v>
      </c>
      <c r="G3503" s="14" t="str">
        <f t="shared" si="54"/>
        <v>http://www.jamiahamdard.ac.in/naac/criteria-1/1.3/1.3.4/Piyush.pdf</v>
      </c>
    </row>
    <row r="3504" spans="1:7" ht="14.25">
      <c r="A3504" s="19">
        <v>3503</v>
      </c>
      <c r="B3504" s="15" t="s">
        <v>10338</v>
      </c>
      <c r="C3504" s="9" t="s">
        <v>10306</v>
      </c>
      <c r="D3504" s="4">
        <v>309</v>
      </c>
      <c r="E3504" s="4" t="s">
        <v>10339</v>
      </c>
      <c r="F3504" s="4" t="s">
        <v>10340</v>
      </c>
      <c r="G3504" s="14" t="str">
        <f t="shared" si="54"/>
        <v>http://www.jamiahamdard.ac.in/naac/criteria-1/1.3/1.3.4/Muhammad Abu Talha.pdf</v>
      </c>
    </row>
    <row r="3505" spans="1:7" ht="14.25">
      <c r="A3505" s="19">
        <v>3504</v>
      </c>
      <c r="B3505" s="15" t="s">
        <v>10341</v>
      </c>
      <c r="C3505" s="9" t="s">
        <v>10306</v>
      </c>
      <c r="D3505" s="4">
        <v>309</v>
      </c>
      <c r="E3505" s="23" t="s">
        <v>10342</v>
      </c>
      <c r="F3505" s="4" t="s">
        <v>10343</v>
      </c>
      <c r="G3505" s="14" t="str">
        <f t="shared" si="54"/>
        <v>http://www.jamiahamdard.ac.in/naac/criteria-1/1.3/1.3.4/Mohd.Sahil Khan.pdf</v>
      </c>
    </row>
    <row r="3506" spans="1:7" ht="14.25">
      <c r="A3506" s="19">
        <v>3505</v>
      </c>
      <c r="B3506" s="15" t="s">
        <v>10344</v>
      </c>
      <c r="C3506" s="9" t="s">
        <v>10306</v>
      </c>
      <c r="D3506" s="4">
        <v>309</v>
      </c>
      <c r="E3506" s="4" t="s">
        <v>10345</v>
      </c>
      <c r="F3506" s="4" t="s">
        <v>10346</v>
      </c>
      <c r="G3506" s="14" t="str">
        <f t="shared" si="54"/>
        <v>http://www.jamiahamdard.ac.in/naac/criteria-1/1.3/1.3.4/Kumari Savita.pdf</v>
      </c>
    </row>
    <row r="3507" spans="1:7" ht="14.25">
      <c r="A3507" s="19">
        <v>3506</v>
      </c>
      <c r="B3507" s="15" t="s">
        <v>10347</v>
      </c>
      <c r="C3507" s="9" t="s">
        <v>10306</v>
      </c>
      <c r="D3507" s="4">
        <v>309</v>
      </c>
      <c r="E3507" s="4" t="s">
        <v>10348</v>
      </c>
      <c r="F3507" s="4" t="s">
        <v>10349</v>
      </c>
      <c r="G3507" s="14" t="str">
        <f t="shared" si="54"/>
        <v>http://www.jamiahamdard.ac.in/naac/criteria-1/1.3/1.3.4/Yash Pal Batra.pdf</v>
      </c>
    </row>
    <row r="3508" spans="1:7" ht="14.25">
      <c r="A3508" s="19">
        <v>3507</v>
      </c>
      <c r="B3508" s="15" t="s">
        <v>10350</v>
      </c>
      <c r="C3508" s="9" t="s">
        <v>10306</v>
      </c>
      <c r="D3508" s="4">
        <v>309</v>
      </c>
      <c r="E3508" s="4" t="s">
        <v>10351</v>
      </c>
      <c r="F3508" s="4" t="s">
        <v>10352</v>
      </c>
      <c r="G3508" s="14" t="str">
        <f t="shared" si="54"/>
        <v>http://www.jamiahamdard.ac.in/naac/criteria-1/1.3/1.3.4/Tarannum.pdf</v>
      </c>
    </row>
    <row r="3509" spans="1:7" ht="14.25">
      <c r="A3509" s="19">
        <v>3508</v>
      </c>
      <c r="B3509" s="15" t="s">
        <v>10353</v>
      </c>
      <c r="C3509" s="9" t="s">
        <v>10306</v>
      </c>
      <c r="D3509" s="4">
        <v>309</v>
      </c>
      <c r="E3509" s="4" t="s">
        <v>10354</v>
      </c>
      <c r="F3509" s="4" t="s">
        <v>10355</v>
      </c>
      <c r="G3509" s="14" t="str">
        <f t="shared" si="54"/>
        <v>http://www.jamiahamdard.ac.in/naac/criteria-1/1.3/1.3.4/Anushika Gupta.pdf</v>
      </c>
    </row>
    <row r="3510" spans="1:7" ht="14.25">
      <c r="A3510" s="19">
        <v>3509</v>
      </c>
      <c r="B3510" s="15" t="s">
        <v>10356</v>
      </c>
      <c r="C3510" s="9" t="s">
        <v>10306</v>
      </c>
      <c r="D3510" s="4">
        <v>309</v>
      </c>
      <c r="E3510" s="4" t="s">
        <v>10357</v>
      </c>
      <c r="F3510" s="4" t="s">
        <v>10358</v>
      </c>
      <c r="G3510" s="14" t="str">
        <f t="shared" si="54"/>
        <v>http://www.jamiahamdard.ac.in/naac/criteria-1/1.3/1.3.4/Sachin Shah.pdf</v>
      </c>
    </row>
    <row r="3511" spans="1:7" ht="14.25">
      <c r="A3511" s="19">
        <v>3510</v>
      </c>
      <c r="B3511" s="15" t="s">
        <v>10359</v>
      </c>
      <c r="C3511" s="9" t="s">
        <v>10306</v>
      </c>
      <c r="D3511" s="4">
        <v>309</v>
      </c>
      <c r="E3511" s="4" t="s">
        <v>9955</v>
      </c>
      <c r="F3511" s="4" t="s">
        <v>9956</v>
      </c>
      <c r="G3511" s="14" t="str">
        <f t="shared" si="54"/>
        <v>http://www.jamiahamdard.ac.in/naac/criteria-1/1.3/1.3.4/Muskan.pdf</v>
      </c>
    </row>
    <row r="3512" spans="1:7" ht="14.25">
      <c r="A3512" s="19">
        <v>3511</v>
      </c>
      <c r="B3512" s="15" t="s">
        <v>10360</v>
      </c>
      <c r="C3512" s="9" t="s">
        <v>10306</v>
      </c>
      <c r="D3512" s="4">
        <v>309</v>
      </c>
      <c r="E3512" s="4" t="s">
        <v>10361</v>
      </c>
      <c r="F3512" s="4" t="s">
        <v>10362</v>
      </c>
      <c r="G3512" s="14" t="str">
        <f t="shared" si="54"/>
        <v>http://www.jamiahamdard.ac.in/naac/criteria-1/1.3/1.3.4/Rahul Kumar.pdf</v>
      </c>
    </row>
    <row r="3513" spans="1:7" ht="14.25">
      <c r="A3513" s="19">
        <v>3512</v>
      </c>
      <c r="B3513" s="15" t="s">
        <v>10363</v>
      </c>
      <c r="C3513" s="9" t="s">
        <v>10306</v>
      </c>
      <c r="D3513" s="4">
        <v>309</v>
      </c>
      <c r="E3513" s="4" t="s">
        <v>10364</v>
      </c>
      <c r="F3513" s="4" t="s">
        <v>10365</v>
      </c>
      <c r="G3513" s="14" t="str">
        <f t="shared" si="54"/>
        <v>http://www.jamiahamdard.ac.in/naac/criteria-1/1.3/1.3.4/Mohd. Meraj.pdf</v>
      </c>
    </row>
    <row r="3514" spans="1:7" ht="14.25">
      <c r="A3514" s="19">
        <v>3513</v>
      </c>
      <c r="B3514" s="15" t="s">
        <v>10366</v>
      </c>
      <c r="C3514" s="9" t="s">
        <v>10306</v>
      </c>
      <c r="D3514" s="4">
        <v>309</v>
      </c>
      <c r="E3514" s="4" t="s">
        <v>10367</v>
      </c>
      <c r="F3514" s="4" t="s">
        <v>10368</v>
      </c>
      <c r="G3514" s="14" t="str">
        <f t="shared" si="54"/>
        <v>http://www.jamiahamdard.ac.in/naac/criteria-1/1.3/1.3.4/Fazaish Husain.pdf</v>
      </c>
    </row>
    <row r="3515" spans="1:7" ht="14.25">
      <c r="A3515" s="19">
        <v>3514</v>
      </c>
      <c r="B3515" s="15" t="s">
        <v>10369</v>
      </c>
      <c r="C3515" s="9" t="s">
        <v>10306</v>
      </c>
      <c r="D3515" s="4">
        <v>309</v>
      </c>
      <c r="E3515" s="4" t="s">
        <v>10370</v>
      </c>
      <c r="F3515" s="4" t="s">
        <v>10371</v>
      </c>
      <c r="G3515" s="14" t="str">
        <f t="shared" si="54"/>
        <v>http://www.jamiahamdard.ac.in/naac/criteria-1/1.3/1.3.4/Srishti Goyal.pdf</v>
      </c>
    </row>
    <row r="3516" spans="1:7" ht="14.25">
      <c r="A3516" s="19">
        <v>3515</v>
      </c>
      <c r="B3516" s="15" t="s">
        <v>10372</v>
      </c>
      <c r="C3516" s="9" t="s">
        <v>10306</v>
      </c>
      <c r="D3516" s="4">
        <v>309</v>
      </c>
      <c r="E3516" s="4" t="s">
        <v>10373</v>
      </c>
      <c r="F3516" s="4" t="s">
        <v>10374</v>
      </c>
      <c r="G3516" s="14" t="str">
        <f t="shared" si="54"/>
        <v>http://www.jamiahamdard.ac.in/naac/criteria-1/1.3/1.3.4/Md Arquam Rahmani.pdf</v>
      </c>
    </row>
    <row r="3517" spans="1:7" ht="14.25">
      <c r="A3517" s="19">
        <v>3516</v>
      </c>
      <c r="B3517" s="15" t="s">
        <v>10375</v>
      </c>
      <c r="C3517" s="9" t="s">
        <v>10376</v>
      </c>
      <c r="D3517" s="4">
        <v>316</v>
      </c>
      <c r="E3517" s="4" t="s">
        <v>10377</v>
      </c>
      <c r="F3517" s="4" t="s">
        <v>10378</v>
      </c>
      <c r="G3517" s="14" t="str">
        <f t="shared" si="54"/>
        <v>http://www.jamiahamdard.ac.in/naac/criteria-1/1.3/1.3.4/Ahsan Ahmad.pdf</v>
      </c>
    </row>
    <row r="3518" spans="1:7" ht="14.25">
      <c r="A3518" s="19">
        <v>3517</v>
      </c>
      <c r="B3518" s="15" t="s">
        <v>10379</v>
      </c>
      <c r="C3518" s="9" t="s">
        <v>10376</v>
      </c>
      <c r="D3518" s="4">
        <v>316</v>
      </c>
      <c r="E3518" s="4" t="s">
        <v>10380</v>
      </c>
      <c r="F3518" s="4" t="s">
        <v>10381</v>
      </c>
      <c r="G3518" s="14" t="str">
        <f t="shared" si="54"/>
        <v>http://www.jamiahamdard.ac.in/naac/criteria-1/1.3/1.3.4/Kanishk Singh.pdf</v>
      </c>
    </row>
    <row r="3519" spans="1:7" ht="14.25">
      <c r="A3519" s="19">
        <v>3518</v>
      </c>
      <c r="B3519" s="15" t="s">
        <v>10382</v>
      </c>
      <c r="C3519" s="9" t="s">
        <v>10376</v>
      </c>
      <c r="D3519" s="4">
        <v>316</v>
      </c>
      <c r="E3519" s="4" t="s">
        <v>10383</v>
      </c>
      <c r="F3519" s="4" t="s">
        <v>10384</v>
      </c>
      <c r="G3519" s="14" t="str">
        <f t="shared" si="54"/>
        <v>http://www.jamiahamdard.ac.in/naac/criteria-1/1.3/1.3.4/Pragati Singh.pdf</v>
      </c>
    </row>
    <row r="3520" spans="1:7" ht="14.25">
      <c r="A3520" s="19">
        <v>3519</v>
      </c>
      <c r="B3520" s="15" t="s">
        <v>10385</v>
      </c>
      <c r="C3520" s="9" t="s">
        <v>10376</v>
      </c>
      <c r="D3520" s="4">
        <v>316</v>
      </c>
      <c r="E3520" s="4" t="s">
        <v>10386</v>
      </c>
      <c r="F3520" s="4" t="s">
        <v>10387</v>
      </c>
      <c r="G3520" s="14" t="str">
        <f t="shared" si="54"/>
        <v>http://www.jamiahamdard.ac.in/naac/criteria-1/1.3/1.3.4/Rohit Sachdeva.pdf</v>
      </c>
    </row>
    <row r="3521" spans="1:7" ht="14.25">
      <c r="A3521" s="19">
        <v>3520</v>
      </c>
      <c r="B3521" s="15" t="s">
        <v>10388</v>
      </c>
      <c r="C3521" s="9" t="s">
        <v>10376</v>
      </c>
      <c r="D3521" s="4">
        <v>316</v>
      </c>
      <c r="E3521" s="4" t="s">
        <v>10389</v>
      </c>
      <c r="F3521" s="4" t="s">
        <v>10390</v>
      </c>
      <c r="G3521" s="14" t="str">
        <f t="shared" si="54"/>
        <v>http://www.jamiahamdard.ac.in/naac/criteria-1/1.3/1.3.4/Tushar Gazi.pdf</v>
      </c>
    </row>
    <row r="3522" spans="1:7" ht="14.25">
      <c r="A3522" s="19">
        <v>3521</v>
      </c>
      <c r="B3522" s="15" t="s">
        <v>10391</v>
      </c>
      <c r="C3522" s="9" t="s">
        <v>10376</v>
      </c>
      <c r="D3522" s="4">
        <v>316</v>
      </c>
      <c r="E3522" s="4" t="s">
        <v>10392</v>
      </c>
      <c r="F3522" s="4" t="s">
        <v>10393</v>
      </c>
      <c r="G3522" s="14" t="str">
        <f t="shared" si="54"/>
        <v>http://www.jamiahamdard.ac.in/naac/criteria-1/1.3/1.3.4/Sadiqa Sayeed.pdf</v>
      </c>
    </row>
    <row r="3523" spans="1:7" ht="14.25">
      <c r="A3523" s="19">
        <v>3522</v>
      </c>
      <c r="B3523" s="15" t="s">
        <v>10388</v>
      </c>
      <c r="C3523" s="9" t="s">
        <v>10376</v>
      </c>
      <c r="D3523" s="4">
        <v>316</v>
      </c>
      <c r="E3523" s="4" t="s">
        <v>10389</v>
      </c>
      <c r="F3523" s="4" t="s">
        <v>10390</v>
      </c>
      <c r="G3523" s="14" t="str">
        <f t="shared" ref="G3523:G3586" si="55">HYPERLINK(F3523)</f>
        <v>http://www.jamiahamdard.ac.in/naac/criteria-1/1.3/1.3.4/Tushar Gazi.pdf</v>
      </c>
    </row>
    <row r="3524" spans="1:7" ht="14.25">
      <c r="A3524" s="19">
        <v>3523</v>
      </c>
      <c r="B3524" s="15" t="s">
        <v>10394</v>
      </c>
      <c r="C3524" s="9" t="s">
        <v>4217</v>
      </c>
      <c r="D3524" s="4">
        <v>337</v>
      </c>
      <c r="E3524" s="4" t="s">
        <v>10395</v>
      </c>
      <c r="F3524" s="4" t="s">
        <v>10396</v>
      </c>
      <c r="G3524" s="14" t="str">
        <f t="shared" si="55"/>
        <v>http://www.jamiahamdard.ac.in/naac/criteria-1/1.3/1.3.4/Ahmar Hassan.pdf</v>
      </c>
    </row>
    <row r="3525" spans="1:7" ht="14.25">
      <c r="A3525" s="19">
        <v>3524</v>
      </c>
      <c r="B3525" s="15" t="s">
        <v>10397</v>
      </c>
      <c r="C3525" s="9" t="s">
        <v>4217</v>
      </c>
      <c r="D3525" s="4">
        <v>337</v>
      </c>
      <c r="E3525" s="4" t="s">
        <v>10398</v>
      </c>
      <c r="F3525" s="4" t="s">
        <v>10399</v>
      </c>
      <c r="G3525" s="14" t="str">
        <f t="shared" si="55"/>
        <v>http://www.jamiahamdard.ac.in/naac/criteria-1/1.3/1.3.4/Ananya Thakur.pdf</v>
      </c>
    </row>
    <row r="3526" spans="1:7" ht="14.25">
      <c r="A3526" s="19">
        <v>3525</v>
      </c>
      <c r="B3526" s="15" t="s">
        <v>10400</v>
      </c>
      <c r="C3526" s="9" t="s">
        <v>4217</v>
      </c>
      <c r="D3526" s="4">
        <v>337</v>
      </c>
      <c r="E3526" s="4" t="s">
        <v>10401</v>
      </c>
      <c r="F3526" s="4" t="s">
        <v>10402</v>
      </c>
      <c r="G3526" s="14" t="str">
        <f t="shared" si="55"/>
        <v>http://www.jamiahamdard.ac.in/naac/criteria-1/1.3/1.3.4/Asna Khaliq.pdf</v>
      </c>
    </row>
    <row r="3527" spans="1:7" ht="14.25">
      <c r="A3527" s="19">
        <v>3526</v>
      </c>
      <c r="B3527" s="15" t="s">
        <v>10403</v>
      </c>
      <c r="C3527" s="9" t="s">
        <v>4217</v>
      </c>
      <c r="D3527" s="4">
        <v>337</v>
      </c>
      <c r="E3527" s="4" t="s">
        <v>10404</v>
      </c>
      <c r="F3527" s="4" t="s">
        <v>10405</v>
      </c>
      <c r="G3527" s="14" t="str">
        <f t="shared" si="55"/>
        <v>http://www.jamiahamdard.ac.in/naac/criteria-1/1.3/1.3.4/Fiza Arshad.pdf</v>
      </c>
    </row>
    <row r="3528" spans="1:7" ht="14.25">
      <c r="A3528" s="19">
        <v>3527</v>
      </c>
      <c r="B3528" s="15" t="s">
        <v>10406</v>
      </c>
      <c r="C3528" s="9" t="s">
        <v>4217</v>
      </c>
      <c r="D3528" s="4">
        <v>337</v>
      </c>
      <c r="E3528" s="4" t="s">
        <v>10407</v>
      </c>
      <c r="F3528" s="4" t="s">
        <v>10408</v>
      </c>
      <c r="G3528" s="14" t="str">
        <f t="shared" si="55"/>
        <v>http://www.jamiahamdard.ac.in/naac/criteria-1/1.3/1.3.4/Khan Ali Yawar.pdf</v>
      </c>
    </row>
    <row r="3529" spans="1:7" ht="14.25">
      <c r="A3529" s="19">
        <v>3528</v>
      </c>
      <c r="B3529" s="15" t="s">
        <v>10409</v>
      </c>
      <c r="C3529" s="9" t="s">
        <v>4217</v>
      </c>
      <c r="D3529" s="4">
        <v>337</v>
      </c>
      <c r="E3529" s="4" t="s">
        <v>10410</v>
      </c>
      <c r="F3529" s="4" t="s">
        <v>10411</v>
      </c>
      <c r="G3529" s="14" t="str">
        <f t="shared" si="55"/>
        <v>http://www.jamiahamdard.ac.in/naac/criteria-1/1.3/1.3.4/Maheen Farhan.pdf</v>
      </c>
    </row>
    <row r="3530" spans="1:7" ht="14.25">
      <c r="A3530" s="19">
        <v>3529</v>
      </c>
      <c r="B3530" s="15" t="s">
        <v>10412</v>
      </c>
      <c r="C3530" s="9" t="s">
        <v>4217</v>
      </c>
      <c r="D3530" s="4">
        <v>337</v>
      </c>
      <c r="E3530" s="4" t="s">
        <v>10413</v>
      </c>
      <c r="F3530" s="4" t="s">
        <v>10414</v>
      </c>
      <c r="G3530" s="14" t="str">
        <f t="shared" si="55"/>
        <v>http://www.jamiahamdard.ac.in/naac/criteria-1/1.3/1.3.4/MasoomZehra.pdf</v>
      </c>
    </row>
    <row r="3531" spans="1:7" ht="14.25">
      <c r="A3531" s="19">
        <v>3530</v>
      </c>
      <c r="B3531" s="15" t="s">
        <v>10415</v>
      </c>
      <c r="C3531" s="9" t="s">
        <v>4217</v>
      </c>
      <c r="D3531" s="4">
        <v>337</v>
      </c>
      <c r="E3531" s="4" t="s">
        <v>10416</v>
      </c>
      <c r="F3531" s="4" t="s">
        <v>10417</v>
      </c>
      <c r="G3531" s="14" t="str">
        <f t="shared" si="55"/>
        <v>http://www.jamiahamdard.ac.in/naac/criteria-1/1.3/1.3.4/Mohaddesa Fatima.pdf</v>
      </c>
    </row>
    <row r="3532" spans="1:7" ht="14.25">
      <c r="A3532" s="19">
        <v>3531</v>
      </c>
      <c r="B3532" s="15" t="s">
        <v>10418</v>
      </c>
      <c r="C3532" s="9" t="s">
        <v>4217</v>
      </c>
      <c r="D3532" s="4">
        <v>337</v>
      </c>
      <c r="E3532" s="4" t="s">
        <v>10419</v>
      </c>
      <c r="F3532" s="4" t="s">
        <v>10420</v>
      </c>
      <c r="G3532" s="14" t="str">
        <f t="shared" si="55"/>
        <v>http://www.jamiahamdard.ac.in/naac/criteria-1/1.3/1.3.4/Muhammad AbrarWani.pdf</v>
      </c>
    </row>
    <row r="3533" spans="1:7" ht="14.25">
      <c r="A3533" s="19">
        <v>3532</v>
      </c>
      <c r="B3533" s="15" t="s">
        <v>10421</v>
      </c>
      <c r="C3533" s="9" t="s">
        <v>4217</v>
      </c>
      <c r="D3533" s="4">
        <v>337</v>
      </c>
      <c r="E3533" s="4" t="s">
        <v>4549</v>
      </c>
      <c r="F3533" s="4" t="s">
        <v>4550</v>
      </c>
      <c r="G3533" s="14" t="str">
        <f t="shared" si="55"/>
        <v>http://www.jamiahamdard.ac.in/naac/criteria-1/1.3/1.3.4/MD Abdullah.pdf</v>
      </c>
    </row>
    <row r="3534" spans="1:7" ht="14.25">
      <c r="A3534" s="19">
        <v>3533</v>
      </c>
      <c r="B3534" s="15" t="s">
        <v>10422</v>
      </c>
      <c r="C3534" s="9" t="s">
        <v>4217</v>
      </c>
      <c r="D3534" s="4">
        <v>337</v>
      </c>
      <c r="E3534" s="4" t="s">
        <v>10423</v>
      </c>
      <c r="F3534" s="4" t="s">
        <v>10424</v>
      </c>
      <c r="G3534" s="14" t="str">
        <f t="shared" si="55"/>
        <v>http://www.jamiahamdard.ac.in/naac/criteria-1/1.3/1.3.4/Megha M Nair.pdf</v>
      </c>
    </row>
    <row r="3535" spans="1:7" ht="14.25">
      <c r="A3535" s="19">
        <v>3534</v>
      </c>
      <c r="B3535" s="15" t="s">
        <v>10425</v>
      </c>
      <c r="C3535" s="9" t="s">
        <v>4217</v>
      </c>
      <c r="D3535" s="4">
        <v>337</v>
      </c>
      <c r="E3535" s="4" t="s">
        <v>10426</v>
      </c>
      <c r="F3535" s="4" t="s">
        <v>10427</v>
      </c>
      <c r="G3535" s="14" t="str">
        <f t="shared" si="55"/>
        <v>http://www.jamiahamdard.ac.in/naac/criteria-1/1.3/1.3.4/Noor Afza Khan.pdf</v>
      </c>
    </row>
    <row r="3536" spans="1:7" ht="14.25">
      <c r="A3536" s="19">
        <v>3535</v>
      </c>
      <c r="B3536" s="15" t="s">
        <v>10428</v>
      </c>
      <c r="C3536" s="9" t="s">
        <v>4217</v>
      </c>
      <c r="D3536" s="4">
        <v>337</v>
      </c>
      <c r="E3536" s="4" t="s">
        <v>10429</v>
      </c>
      <c r="F3536" s="4" t="s">
        <v>10430</v>
      </c>
      <c r="G3536" s="14" t="str">
        <f t="shared" si="55"/>
        <v>http://www.jamiahamdard.ac.in/naac/criteria-1/1.3/1.3.4/Precious Mathews.pdf</v>
      </c>
    </row>
    <row r="3537" spans="1:7" ht="14.25">
      <c r="A3537" s="19">
        <v>3536</v>
      </c>
      <c r="B3537" s="15" t="s">
        <v>10431</v>
      </c>
      <c r="C3537" s="9" t="s">
        <v>4217</v>
      </c>
      <c r="D3537" s="4">
        <v>337</v>
      </c>
      <c r="E3537" s="4" t="s">
        <v>10432</v>
      </c>
      <c r="F3537" s="4" t="s">
        <v>10433</v>
      </c>
      <c r="G3537" s="14" t="str">
        <f t="shared" si="55"/>
        <v>http://www.jamiahamdard.ac.in/naac/criteria-1/1.3/1.3.4/Safoora Ahmed.pdf</v>
      </c>
    </row>
    <row r="3538" spans="1:7" ht="14.25">
      <c r="A3538" s="19">
        <v>3537</v>
      </c>
      <c r="B3538" s="15" t="s">
        <v>10434</v>
      </c>
      <c r="C3538" s="9" t="s">
        <v>4217</v>
      </c>
      <c r="D3538" s="4">
        <v>337</v>
      </c>
      <c r="E3538" s="4" t="s">
        <v>10435</v>
      </c>
      <c r="F3538" s="4" t="s">
        <v>10436</v>
      </c>
      <c r="G3538" s="14" t="str">
        <f t="shared" si="55"/>
        <v>http://www.jamiahamdard.ac.in/naac/criteria-1/1.3/1.3.4/Sarah Aalmin.pdf</v>
      </c>
    </row>
    <row r="3539" spans="1:7" ht="14.25">
      <c r="A3539" s="19">
        <v>3538</v>
      </c>
      <c r="B3539" s="15" t="s">
        <v>10437</v>
      </c>
      <c r="C3539" s="9" t="s">
        <v>4217</v>
      </c>
      <c r="D3539" s="4">
        <v>337</v>
      </c>
      <c r="E3539" s="4" t="s">
        <v>10438</v>
      </c>
      <c r="F3539" s="4" t="s">
        <v>10439</v>
      </c>
      <c r="G3539" s="14" t="str">
        <f t="shared" si="55"/>
        <v>http://www.jamiahamdard.ac.in/naac/criteria-1/1.3/1.3.4/SaziaNizam.pdf</v>
      </c>
    </row>
    <row r="3540" spans="1:7" ht="14.25">
      <c r="A3540" s="19">
        <v>3539</v>
      </c>
      <c r="B3540" s="15" t="s">
        <v>10440</v>
      </c>
      <c r="C3540" s="9" t="s">
        <v>4217</v>
      </c>
      <c r="D3540" s="4">
        <v>337</v>
      </c>
      <c r="E3540" s="4" t="s">
        <v>10441</v>
      </c>
      <c r="F3540" s="4" t="s">
        <v>10442</v>
      </c>
      <c r="G3540" s="14" t="str">
        <f t="shared" si="55"/>
        <v>http://www.jamiahamdard.ac.in/naac/criteria-1/1.3/1.3.4/Huda shams.pdf</v>
      </c>
    </row>
    <row r="3541" spans="1:7" ht="14.25">
      <c r="A3541" s="19">
        <v>3540</v>
      </c>
      <c r="B3541" s="15" t="s">
        <v>10443</v>
      </c>
      <c r="C3541" s="9" t="s">
        <v>4217</v>
      </c>
      <c r="D3541" s="4">
        <v>337</v>
      </c>
      <c r="E3541" s="4" t="s">
        <v>10444</v>
      </c>
      <c r="F3541" s="4" t="s">
        <v>10445</v>
      </c>
      <c r="G3541" s="14" t="str">
        <f t="shared" si="55"/>
        <v>http://www.jamiahamdard.ac.in/naac/criteria-1/1.3/1.3.4/SM SanaulHaque.pdf</v>
      </c>
    </row>
    <row r="3542" spans="1:7" ht="14.25">
      <c r="A3542" s="19">
        <v>3541</v>
      </c>
      <c r="B3542" s="15" t="s">
        <v>10446</v>
      </c>
      <c r="C3542" s="9" t="s">
        <v>4131</v>
      </c>
      <c r="D3542" s="4">
        <v>336</v>
      </c>
      <c r="E3542" s="4" t="s">
        <v>4274</v>
      </c>
      <c r="F3542" s="4" t="s">
        <v>4275</v>
      </c>
      <c r="G3542" s="14" t="str">
        <f t="shared" si="55"/>
        <v>http://www.jamiahamdard.ac.in/naac/criteria-1/1.3/1.3.4/Aamna Hassan.pdf</v>
      </c>
    </row>
    <row r="3543" spans="1:7" ht="14.25">
      <c r="A3543" s="19">
        <v>3542</v>
      </c>
      <c r="B3543" s="15" t="s">
        <v>10447</v>
      </c>
      <c r="C3543" s="9" t="s">
        <v>4131</v>
      </c>
      <c r="D3543" s="4">
        <v>336</v>
      </c>
      <c r="E3543" s="4" t="s">
        <v>10448</v>
      </c>
      <c r="F3543" s="4" t="s">
        <v>10449</v>
      </c>
      <c r="G3543" s="14" t="str">
        <f t="shared" si="55"/>
        <v>http://www.jamiahamdard.ac.in/naac/criteria-1/1.3/1.3.4/Aasia Farhat.pdf</v>
      </c>
    </row>
    <row r="3544" spans="1:7" ht="14.25">
      <c r="A3544" s="19">
        <v>3543</v>
      </c>
      <c r="B3544" s="15" t="s">
        <v>10450</v>
      </c>
      <c r="C3544" s="9" t="s">
        <v>4131</v>
      </c>
      <c r="D3544" s="4">
        <v>336</v>
      </c>
      <c r="E3544" s="4" t="s">
        <v>10451</v>
      </c>
      <c r="F3544" s="4" t="s">
        <v>10452</v>
      </c>
      <c r="G3544" s="14" t="str">
        <f t="shared" si="55"/>
        <v>http://www.jamiahamdard.ac.in/naac/criteria-1/1.3/1.3.4/Afia Rehan.pdf</v>
      </c>
    </row>
    <row r="3545" spans="1:7" ht="14.25">
      <c r="A3545" s="19">
        <v>3544</v>
      </c>
      <c r="B3545" s="15" t="s">
        <v>10453</v>
      </c>
      <c r="C3545" s="9" t="s">
        <v>4131</v>
      </c>
      <c r="D3545" s="4">
        <v>336</v>
      </c>
      <c r="E3545" s="4" t="s">
        <v>10454</v>
      </c>
      <c r="F3545" s="4" t="s">
        <v>10455</v>
      </c>
      <c r="G3545" s="14" t="str">
        <f t="shared" si="55"/>
        <v>http://www.jamiahamdard.ac.in/naac/criteria-1/1.3/1.3.4/Alfiya Anwar.pdf</v>
      </c>
    </row>
    <row r="3546" spans="1:7" ht="14.25">
      <c r="A3546" s="19">
        <v>3545</v>
      </c>
      <c r="B3546" s="15" t="s">
        <v>10456</v>
      </c>
      <c r="C3546" s="9" t="s">
        <v>4131</v>
      </c>
      <c r="D3546" s="4">
        <v>336</v>
      </c>
      <c r="E3546" s="4" t="s">
        <v>10457</v>
      </c>
      <c r="F3546" s="4" t="s">
        <v>10458</v>
      </c>
      <c r="G3546" s="14" t="str">
        <f t="shared" si="55"/>
        <v>http://www.jamiahamdard.ac.in/naac/criteria-1/1.3/1.3.4/Areeb Abdullah Abbasi.pdf</v>
      </c>
    </row>
    <row r="3547" spans="1:7" ht="14.25">
      <c r="A3547" s="19">
        <v>3546</v>
      </c>
      <c r="B3547" s="15" t="s">
        <v>10459</v>
      </c>
      <c r="C3547" s="9" t="s">
        <v>4131</v>
      </c>
      <c r="D3547" s="4">
        <v>336</v>
      </c>
      <c r="E3547" s="4" t="s">
        <v>10460</v>
      </c>
      <c r="F3547" s="4" t="s">
        <v>10461</v>
      </c>
      <c r="G3547" s="14" t="str">
        <f t="shared" si="55"/>
        <v>http://www.jamiahamdard.ac.in/naac/criteria-1/1.3/1.3.4/Ariba Siddiqua.pdf</v>
      </c>
    </row>
    <row r="3548" spans="1:7" ht="14.25">
      <c r="A3548" s="19">
        <v>3547</v>
      </c>
      <c r="B3548" s="15" t="s">
        <v>10462</v>
      </c>
      <c r="C3548" s="9" t="s">
        <v>4131</v>
      </c>
      <c r="D3548" s="4">
        <v>336</v>
      </c>
      <c r="E3548" s="4" t="s">
        <v>10463</v>
      </c>
      <c r="F3548" s="4" t="s">
        <v>10464</v>
      </c>
      <c r="G3548" s="14" t="str">
        <f t="shared" si="55"/>
        <v>http://www.jamiahamdard.ac.in/naac/criteria-1/1.3/1.3.4/Arisha Masood.pdf</v>
      </c>
    </row>
    <row r="3549" spans="1:7" ht="14.25">
      <c r="A3549" s="19">
        <v>3548</v>
      </c>
      <c r="B3549" s="15" t="s">
        <v>10465</v>
      </c>
      <c r="C3549" s="9" t="s">
        <v>4131</v>
      </c>
      <c r="D3549" s="4">
        <v>336</v>
      </c>
      <c r="E3549" s="4" t="s">
        <v>10466</v>
      </c>
      <c r="F3549" s="4" t="s">
        <v>10467</v>
      </c>
      <c r="G3549" s="14" t="str">
        <f t="shared" si="55"/>
        <v>http://www.jamiahamdard.ac.in/naac/criteria-1/1.3/1.3.4/Barira.pdf</v>
      </c>
    </row>
    <row r="3550" spans="1:7" ht="14.25">
      <c r="A3550" s="19">
        <v>3549</v>
      </c>
      <c r="B3550" s="15" t="s">
        <v>10468</v>
      </c>
      <c r="C3550" s="9" t="s">
        <v>4131</v>
      </c>
      <c r="D3550" s="4">
        <v>336</v>
      </c>
      <c r="E3550" s="4" t="s">
        <v>10469</v>
      </c>
      <c r="F3550" s="4" t="s">
        <v>10470</v>
      </c>
      <c r="G3550" s="14" t="str">
        <f t="shared" si="55"/>
        <v>http://www.jamiahamdard.ac.in/naac/criteria-1/1.3/1.3.4/Ehtashamul Haque.pdf</v>
      </c>
    </row>
    <row r="3551" spans="1:7" ht="14.25">
      <c r="A3551" s="19">
        <v>3550</v>
      </c>
      <c r="B3551" s="15" t="s">
        <v>10471</v>
      </c>
      <c r="C3551" s="9" t="s">
        <v>4131</v>
      </c>
      <c r="D3551" s="4">
        <v>336</v>
      </c>
      <c r="E3551" s="4" t="s">
        <v>10472</v>
      </c>
      <c r="F3551" s="4" t="s">
        <v>10473</v>
      </c>
      <c r="G3551" s="14" t="str">
        <f t="shared" si="55"/>
        <v>http://www.jamiahamdard.ac.in/naac/criteria-1/1.3/1.3.4/Falak Khan.pdf</v>
      </c>
    </row>
    <row r="3552" spans="1:7" ht="14.25">
      <c r="A3552" s="19">
        <v>3551</v>
      </c>
      <c r="B3552" s="15" t="s">
        <v>10474</v>
      </c>
      <c r="C3552" s="9" t="s">
        <v>4131</v>
      </c>
      <c r="D3552" s="4">
        <v>336</v>
      </c>
      <c r="E3552" s="4" t="s">
        <v>10475</v>
      </c>
      <c r="F3552" s="4" t="s">
        <v>10476</v>
      </c>
      <c r="G3552" s="14" t="str">
        <f t="shared" si="55"/>
        <v>http://www.jamiahamdard.ac.in/naac/criteria-1/1.3/1.3.4/Fatemah Rizvi.pdf</v>
      </c>
    </row>
    <row r="3553" spans="1:7" ht="14.25">
      <c r="A3553" s="19">
        <v>3552</v>
      </c>
      <c r="B3553" s="15" t="s">
        <v>10477</v>
      </c>
      <c r="C3553" s="9" t="s">
        <v>4131</v>
      </c>
      <c r="D3553" s="4">
        <v>336</v>
      </c>
      <c r="E3553" s="4" t="s">
        <v>10478</v>
      </c>
      <c r="F3553" s="4" t="s">
        <v>10479</v>
      </c>
      <c r="G3553" s="14" t="str">
        <f t="shared" si="55"/>
        <v>http://www.jamiahamdard.ac.in/naac/criteria-1/1.3/1.3.4/Huda Shams.pdf</v>
      </c>
    </row>
    <row r="3554" spans="1:7" ht="14.25">
      <c r="A3554" s="19">
        <v>3553</v>
      </c>
      <c r="B3554" s="15" t="s">
        <v>10480</v>
      </c>
      <c r="C3554" s="9" t="s">
        <v>4131</v>
      </c>
      <c r="D3554" s="4">
        <v>336</v>
      </c>
      <c r="E3554" s="4" t="s">
        <v>10481</v>
      </c>
      <c r="F3554" s="4" t="s">
        <v>10482</v>
      </c>
      <c r="G3554" s="14" t="str">
        <f t="shared" si="55"/>
        <v>http://www.jamiahamdard.ac.in/naac/criteria-1/1.3/1.3.4/Kahkesham Siddiqui.pdf</v>
      </c>
    </row>
    <row r="3555" spans="1:7" ht="14.25">
      <c r="A3555" s="19">
        <v>3554</v>
      </c>
      <c r="B3555" s="15" t="s">
        <v>10483</v>
      </c>
      <c r="C3555" s="9" t="s">
        <v>4131</v>
      </c>
      <c r="D3555" s="4">
        <v>336</v>
      </c>
      <c r="E3555" s="4" t="s">
        <v>10484</v>
      </c>
      <c r="F3555" s="4" t="s">
        <v>10485</v>
      </c>
      <c r="G3555" s="14" t="str">
        <f t="shared" si="55"/>
        <v>http://www.jamiahamdard.ac.in/naac/criteria-1/1.3/1.3.4/Kulsum Jamal.pdf</v>
      </c>
    </row>
    <row r="3556" spans="1:7" ht="14.25">
      <c r="A3556" s="19">
        <v>3555</v>
      </c>
      <c r="B3556" s="15" t="s">
        <v>10486</v>
      </c>
      <c r="C3556" s="9" t="s">
        <v>4131</v>
      </c>
      <c r="D3556" s="4">
        <v>336</v>
      </c>
      <c r="E3556" s="4" t="s">
        <v>10487</v>
      </c>
      <c r="F3556" s="4" t="s">
        <v>10488</v>
      </c>
      <c r="G3556" s="14" t="str">
        <f t="shared" si="55"/>
        <v>http://www.jamiahamdard.ac.in/naac/criteria-1/1.3/1.3.4/Mitali Malhotra.pdf</v>
      </c>
    </row>
    <row r="3557" spans="1:7" ht="14.25">
      <c r="A3557" s="19">
        <v>3556</v>
      </c>
      <c r="B3557" s="15" t="s">
        <v>10489</v>
      </c>
      <c r="C3557" s="9" t="s">
        <v>4131</v>
      </c>
      <c r="D3557" s="4">
        <v>336</v>
      </c>
      <c r="E3557" s="4" t="s">
        <v>10490</v>
      </c>
      <c r="F3557" s="4" t="s">
        <v>10491</v>
      </c>
      <c r="G3557" s="14" t="str">
        <f t="shared" si="55"/>
        <v>http://www.jamiahamdard.ac.in/naac/criteria-1/1.3/1.3.4/Mohaimin Riaz.pdf</v>
      </c>
    </row>
    <row r="3558" spans="1:7" ht="14.25">
      <c r="A3558" s="19">
        <v>3557</v>
      </c>
      <c r="B3558" s="15" t="s">
        <v>10492</v>
      </c>
      <c r="C3558" s="9" t="s">
        <v>4131</v>
      </c>
      <c r="D3558" s="4">
        <v>336</v>
      </c>
      <c r="E3558" s="4" t="s">
        <v>10493</v>
      </c>
      <c r="F3558" s="4" t="s">
        <v>10494</v>
      </c>
      <c r="G3558" s="14" t="str">
        <f t="shared" si="55"/>
        <v>http://www.jamiahamdard.ac.in/naac/criteria-1/1.3/1.3.4/Palak Ahuja.pdf</v>
      </c>
    </row>
    <row r="3559" spans="1:7" ht="14.25">
      <c r="A3559" s="19">
        <v>3558</v>
      </c>
      <c r="B3559" s="15" t="s">
        <v>10495</v>
      </c>
      <c r="C3559" s="9" t="s">
        <v>4131</v>
      </c>
      <c r="D3559" s="4">
        <v>336</v>
      </c>
      <c r="E3559" s="4" t="s">
        <v>10496</v>
      </c>
      <c r="F3559" s="4" t="s">
        <v>10497</v>
      </c>
      <c r="G3559" s="14" t="str">
        <f t="shared" si="55"/>
        <v>http://www.jamiahamdard.ac.in/naac/criteria-1/1.3/1.3.4/Ramsha Shoyab.pdf</v>
      </c>
    </row>
    <row r="3560" spans="1:7" ht="14.25">
      <c r="A3560" s="19">
        <v>3559</v>
      </c>
      <c r="B3560" s="15" t="s">
        <v>10498</v>
      </c>
      <c r="C3560" s="9" t="s">
        <v>4131</v>
      </c>
      <c r="D3560" s="4">
        <v>336</v>
      </c>
      <c r="E3560" s="4" t="s">
        <v>10499</v>
      </c>
      <c r="F3560" s="4" t="s">
        <v>10500</v>
      </c>
      <c r="G3560" s="14" t="str">
        <f t="shared" si="55"/>
        <v>http://www.jamiahamdard.ac.in/naac/criteria-1/1.3/1.3.4/Saba Malik.pdf</v>
      </c>
    </row>
    <row r="3561" spans="1:7" ht="14.25">
      <c r="A3561" s="19">
        <v>3560</v>
      </c>
      <c r="B3561" s="15" t="s">
        <v>10501</v>
      </c>
      <c r="C3561" s="9" t="s">
        <v>4131</v>
      </c>
      <c r="D3561" s="4">
        <v>336</v>
      </c>
      <c r="E3561" s="4" t="s">
        <v>10502</v>
      </c>
      <c r="F3561" s="4" t="s">
        <v>10503</v>
      </c>
      <c r="G3561" s="14" t="str">
        <f t="shared" si="55"/>
        <v>http://www.jamiahamdard.ac.in/naac/criteria-1/1.3/1.3.4/Sahar Khan.pdf</v>
      </c>
    </row>
    <row r="3562" spans="1:7" ht="14.25">
      <c r="A3562" s="19">
        <v>3561</v>
      </c>
      <c r="B3562" s="15" t="s">
        <v>10504</v>
      </c>
      <c r="C3562" s="9" t="s">
        <v>4131</v>
      </c>
      <c r="D3562" s="4">
        <v>336</v>
      </c>
      <c r="E3562" s="4" t="s">
        <v>10505</v>
      </c>
      <c r="F3562" s="4" t="s">
        <v>10506</v>
      </c>
      <c r="G3562" s="14" t="str">
        <f t="shared" si="55"/>
        <v>http://www.jamiahamdard.ac.in/naac/criteria-1/1.3/1.3.4/Samreen Fatma.pdf</v>
      </c>
    </row>
    <row r="3563" spans="1:7" ht="14.25">
      <c r="A3563" s="19">
        <v>3562</v>
      </c>
      <c r="B3563" s="15" t="s">
        <v>10507</v>
      </c>
      <c r="C3563" s="9" t="s">
        <v>4131</v>
      </c>
      <c r="D3563" s="4">
        <v>336</v>
      </c>
      <c r="E3563" s="4" t="s">
        <v>10508</v>
      </c>
      <c r="F3563" s="4" t="s">
        <v>10509</v>
      </c>
      <c r="G3563" s="14" t="str">
        <f t="shared" si="55"/>
        <v>http://www.jamiahamdard.ac.in/naac/criteria-1/1.3/1.3.4/Shahira Sadaf.pdf</v>
      </c>
    </row>
    <row r="3564" spans="1:7" ht="14.25">
      <c r="A3564" s="19">
        <v>3563</v>
      </c>
      <c r="B3564" s="15" t="s">
        <v>10510</v>
      </c>
      <c r="C3564" s="9" t="s">
        <v>4131</v>
      </c>
      <c r="D3564" s="4">
        <v>336</v>
      </c>
      <c r="E3564" s="4" t="s">
        <v>10511</v>
      </c>
      <c r="F3564" s="4" t="s">
        <v>10512</v>
      </c>
      <c r="G3564" s="14" t="str">
        <f t="shared" si="55"/>
        <v>http://www.jamiahamdard.ac.in/naac/criteria-1/1.3/1.3.4/Shahzan Farhat.pdf</v>
      </c>
    </row>
    <row r="3565" spans="1:7" ht="14.25">
      <c r="A3565" s="19">
        <v>3564</v>
      </c>
      <c r="B3565" s="15" t="s">
        <v>10513</v>
      </c>
      <c r="C3565" s="9" t="s">
        <v>4131</v>
      </c>
      <c r="D3565" s="4">
        <v>336</v>
      </c>
      <c r="E3565" s="4" t="s">
        <v>10514</v>
      </c>
      <c r="F3565" s="4" t="s">
        <v>10515</v>
      </c>
      <c r="G3565" s="14" t="str">
        <f t="shared" si="55"/>
        <v>http://www.jamiahamdard.ac.in/naac/criteria-1/1.3/1.3.4/Shehreen.pdf</v>
      </c>
    </row>
    <row r="3566" spans="1:7" ht="14.25">
      <c r="A3566" s="19">
        <v>3565</v>
      </c>
      <c r="B3566" s="15" t="s">
        <v>10516</v>
      </c>
      <c r="C3566" s="9" t="s">
        <v>4131</v>
      </c>
      <c r="D3566" s="4">
        <v>336</v>
      </c>
      <c r="E3566" s="4" t="s">
        <v>10517</v>
      </c>
      <c r="F3566" s="4" t="s">
        <v>10518</v>
      </c>
      <c r="G3566" s="14" t="str">
        <f t="shared" si="55"/>
        <v>http://www.jamiahamdard.ac.in/naac/criteria-1/1.3/1.3.4/Sofia Saifi.pdf</v>
      </c>
    </row>
    <row r="3567" spans="1:7" ht="14.25">
      <c r="A3567" s="19">
        <v>3566</v>
      </c>
      <c r="B3567" s="15" t="s">
        <v>10519</v>
      </c>
      <c r="C3567" s="9" t="s">
        <v>4131</v>
      </c>
      <c r="D3567" s="4">
        <v>336</v>
      </c>
      <c r="E3567" s="4" t="s">
        <v>10520</v>
      </c>
      <c r="F3567" s="4" t="s">
        <v>10521</v>
      </c>
      <c r="G3567" s="14" t="str">
        <f t="shared" si="55"/>
        <v>http://www.jamiahamdard.ac.in/naac/criteria-1/1.3/1.3.4/Sumayya Tasneem.pdf</v>
      </c>
    </row>
    <row r="3568" spans="1:7" ht="14.25">
      <c r="A3568" s="19">
        <v>3567</v>
      </c>
      <c r="B3568" s="15" t="s">
        <v>10522</v>
      </c>
      <c r="C3568" s="9" t="s">
        <v>4131</v>
      </c>
      <c r="D3568" s="4">
        <v>336</v>
      </c>
      <c r="E3568" s="4" t="s">
        <v>7423</v>
      </c>
      <c r="F3568" s="4" t="s">
        <v>7424</v>
      </c>
      <c r="G3568" s="14" t="str">
        <f t="shared" si="55"/>
        <v>http://www.jamiahamdard.ac.in/naac/criteria-1/1.3/1.3.4/Sumeya Ansari.pdf</v>
      </c>
    </row>
    <row r="3569" spans="1:7" ht="14.25">
      <c r="A3569" s="19">
        <v>3568</v>
      </c>
      <c r="B3569" s="15" t="s">
        <v>10523</v>
      </c>
      <c r="C3569" s="9" t="s">
        <v>4131</v>
      </c>
      <c r="D3569" s="4">
        <v>336</v>
      </c>
      <c r="E3569" s="4" t="s">
        <v>10524</v>
      </c>
      <c r="F3569" s="4" t="s">
        <v>10525</v>
      </c>
      <c r="G3569" s="14" t="str">
        <f t="shared" si="55"/>
        <v>http://www.jamiahamdard.ac.in/naac/criteria-1/1.3/1.3.4/Yashkin Fatima.pdf</v>
      </c>
    </row>
    <row r="3570" spans="1:7" ht="14.25">
      <c r="A3570" s="19">
        <v>3569</v>
      </c>
      <c r="B3570" s="15" t="s">
        <v>10526</v>
      </c>
      <c r="C3570" s="9" t="s">
        <v>4131</v>
      </c>
      <c r="D3570" s="4">
        <v>336</v>
      </c>
      <c r="E3570" s="4" t="s">
        <v>10527</v>
      </c>
      <c r="F3570" s="4" t="s">
        <v>10528</v>
      </c>
      <c r="G3570" s="14" t="str">
        <f t="shared" si="55"/>
        <v>http://www.jamiahamdard.ac.in/naac/criteria-1/1.3/1.3.4/Zunaria Khan.pdf</v>
      </c>
    </row>
    <row r="3571" spans="1:7" ht="14.25">
      <c r="A3571" s="19">
        <v>3570</v>
      </c>
      <c r="B3571" s="15" t="s">
        <v>10529</v>
      </c>
      <c r="C3571" s="9" t="s">
        <v>4270</v>
      </c>
      <c r="D3571" s="4">
        <v>338</v>
      </c>
      <c r="E3571" s="4" t="s">
        <v>10530</v>
      </c>
      <c r="F3571" s="4" t="s">
        <v>10531</v>
      </c>
      <c r="G3571" s="14" t="str">
        <f t="shared" si="55"/>
        <v>http://www.jamiahamdard.ac.in/naac/criteria-1/1.3/1.3.4/Aamna Hashmi.pdf</v>
      </c>
    </row>
    <row r="3572" spans="1:7" ht="14.25">
      <c r="A3572" s="19">
        <v>3571</v>
      </c>
      <c r="B3572" s="15" t="s">
        <v>10532</v>
      </c>
      <c r="C3572" s="9" t="s">
        <v>4270</v>
      </c>
      <c r="D3572" s="4">
        <v>338</v>
      </c>
      <c r="E3572" s="4" t="s">
        <v>7106</v>
      </c>
      <c r="F3572" s="4" t="s">
        <v>7107</v>
      </c>
      <c r="G3572" s="14" t="str">
        <f t="shared" si="55"/>
        <v>http://www.jamiahamdard.ac.in/naac/criteria-1/1.3/1.3.4/Aman Khan.pdf</v>
      </c>
    </row>
    <row r="3573" spans="1:7" ht="14.25">
      <c r="A3573" s="19">
        <v>3572</v>
      </c>
      <c r="B3573" s="15" t="s">
        <v>10533</v>
      </c>
      <c r="C3573" s="9" t="s">
        <v>4270</v>
      </c>
      <c r="D3573" s="4">
        <v>338</v>
      </c>
      <c r="E3573" s="4" t="s">
        <v>10534</v>
      </c>
      <c r="F3573" s="4" t="s">
        <v>10535</v>
      </c>
      <c r="G3573" s="14" t="str">
        <f t="shared" si="55"/>
        <v>http://www.jamiahamdard.ac.in/naac/criteria-1/1.3/1.3.4/Ankush Rana.pdf</v>
      </c>
    </row>
    <row r="3574" spans="1:7" ht="14.25">
      <c r="A3574" s="19">
        <v>3573</v>
      </c>
      <c r="B3574" s="15" t="s">
        <v>10536</v>
      </c>
      <c r="C3574" s="9" t="s">
        <v>4270</v>
      </c>
      <c r="D3574" s="4">
        <v>338</v>
      </c>
      <c r="E3574" s="4" t="s">
        <v>10537</v>
      </c>
      <c r="F3574" s="4" t="s">
        <v>10538</v>
      </c>
      <c r="G3574" s="14" t="str">
        <f t="shared" si="55"/>
        <v>http://www.jamiahamdard.ac.in/naac/criteria-1/1.3/1.3.4/Devender Pal.pdf</v>
      </c>
    </row>
    <row r="3575" spans="1:7" ht="14.25">
      <c r="A3575" s="19">
        <v>3574</v>
      </c>
      <c r="B3575" s="15" t="s">
        <v>10539</v>
      </c>
      <c r="C3575" s="9" t="s">
        <v>4270</v>
      </c>
      <c r="D3575" s="4">
        <v>338</v>
      </c>
      <c r="E3575" s="4" t="s">
        <v>10540</v>
      </c>
      <c r="F3575" s="4" t="s">
        <v>10541</v>
      </c>
      <c r="G3575" s="14" t="str">
        <f t="shared" si="55"/>
        <v>http://www.jamiahamdard.ac.in/naac/criteria-1/1.3/1.3.4/Khizra Rehman.pdf</v>
      </c>
    </row>
    <row r="3576" spans="1:7" ht="14.25">
      <c r="A3576" s="19">
        <v>3575</v>
      </c>
      <c r="B3576" s="15" t="s">
        <v>10542</v>
      </c>
      <c r="C3576" s="9" t="s">
        <v>4270</v>
      </c>
      <c r="D3576" s="4">
        <v>338</v>
      </c>
      <c r="E3576" s="4" t="s">
        <v>10543</v>
      </c>
      <c r="F3576" s="4" t="s">
        <v>10544</v>
      </c>
      <c r="G3576" s="14" t="str">
        <f t="shared" si="55"/>
        <v>http://www.jamiahamdard.ac.in/naac/criteria-1/1.3/1.3.4/Ramsha Islam.pdf</v>
      </c>
    </row>
    <row r="3577" spans="1:7" ht="14.25">
      <c r="A3577" s="19">
        <v>3576</v>
      </c>
      <c r="B3577" s="15" t="s">
        <v>10545</v>
      </c>
      <c r="C3577" s="9" t="s">
        <v>4270</v>
      </c>
      <c r="D3577" s="4">
        <v>338</v>
      </c>
      <c r="E3577" s="4" t="s">
        <v>10546</v>
      </c>
      <c r="F3577" s="4" t="s">
        <v>10547</v>
      </c>
      <c r="G3577" s="14" t="str">
        <f t="shared" si="55"/>
        <v>http://www.jamiahamdard.ac.in/naac/criteria-1/1.3/1.3.4/Rifat Jan.pdf</v>
      </c>
    </row>
    <row r="3578" spans="1:7" ht="14.25">
      <c r="A3578" s="19">
        <v>3577</v>
      </c>
      <c r="B3578" s="15" t="s">
        <v>10548</v>
      </c>
      <c r="C3578" s="9" t="s">
        <v>4325</v>
      </c>
      <c r="D3578" s="4">
        <v>339</v>
      </c>
      <c r="E3578" s="4" t="s">
        <v>10549</v>
      </c>
      <c r="F3578" s="4" t="s">
        <v>10550</v>
      </c>
      <c r="G3578" s="14" t="str">
        <f t="shared" si="55"/>
        <v>http://www.jamiahamdard.ac.in/naac/criteria-1/1.3/1.3.4/Alisha jamal.pdf</v>
      </c>
    </row>
    <row r="3579" spans="1:7" ht="14.25">
      <c r="A3579" s="19">
        <v>3578</v>
      </c>
      <c r="B3579" s="15" t="s">
        <v>10551</v>
      </c>
      <c r="C3579" s="9" t="s">
        <v>4325</v>
      </c>
      <c r="D3579" s="4">
        <v>339</v>
      </c>
      <c r="E3579" s="4" t="s">
        <v>10552</v>
      </c>
      <c r="F3579" s="4" t="s">
        <v>10553</v>
      </c>
      <c r="G3579" s="14" t="str">
        <f t="shared" si="55"/>
        <v>http://www.jamiahamdard.ac.in/naac/criteria-1/1.3/1.3.4/Ashish Verma.pdf</v>
      </c>
    </row>
    <row r="3580" spans="1:7" ht="14.25">
      <c r="A3580" s="19">
        <v>3579</v>
      </c>
      <c r="B3580" s="15" t="s">
        <v>10554</v>
      </c>
      <c r="C3580" s="9" t="s">
        <v>4325</v>
      </c>
      <c r="D3580" s="4">
        <v>339</v>
      </c>
      <c r="E3580" s="4" t="s">
        <v>10555</v>
      </c>
      <c r="F3580" s="4" t="s">
        <v>10556</v>
      </c>
      <c r="G3580" s="14" t="str">
        <f t="shared" si="55"/>
        <v>http://www.jamiahamdard.ac.in/naac/criteria-1/1.3/1.3.4/Garima Chaudhary.pdf</v>
      </c>
    </row>
    <row r="3581" spans="1:7" ht="14.25">
      <c r="A3581" s="19">
        <v>3580</v>
      </c>
      <c r="B3581" s="15" t="s">
        <v>10557</v>
      </c>
      <c r="C3581" s="9" t="s">
        <v>4325</v>
      </c>
      <c r="D3581" s="4">
        <v>339</v>
      </c>
      <c r="E3581" s="4" t="s">
        <v>10558</v>
      </c>
      <c r="F3581" s="4" t="s">
        <v>10559</v>
      </c>
      <c r="G3581" s="14" t="str">
        <f t="shared" si="55"/>
        <v>http://www.jamiahamdard.ac.in/naac/criteria-1/1.3/1.3.4/Sachin Sharma.pdf</v>
      </c>
    </row>
    <row r="3582" spans="1:7" ht="14.25">
      <c r="A3582" s="19">
        <v>3581</v>
      </c>
      <c r="B3582" s="15" t="s">
        <v>10560</v>
      </c>
      <c r="C3582" s="9" t="s">
        <v>4325</v>
      </c>
      <c r="D3582" s="4">
        <v>339</v>
      </c>
      <c r="E3582" s="4" t="s">
        <v>10561</v>
      </c>
      <c r="F3582" s="4" t="s">
        <v>10562</v>
      </c>
      <c r="G3582" s="14" t="str">
        <f t="shared" si="55"/>
        <v>http://www.jamiahamdard.ac.in/naac/criteria-1/1.3/1.3.4/Laiba Khan.pdf</v>
      </c>
    </row>
    <row r="3583" spans="1:7" ht="14.25">
      <c r="A3583" s="19">
        <v>3582</v>
      </c>
      <c r="B3583" s="15" t="s">
        <v>10563</v>
      </c>
      <c r="C3583" s="9" t="s">
        <v>4325</v>
      </c>
      <c r="D3583" s="4">
        <v>339</v>
      </c>
      <c r="E3583" s="4" t="s">
        <v>10564</v>
      </c>
      <c r="F3583" s="4" t="s">
        <v>10565</v>
      </c>
      <c r="G3583" s="14" t="str">
        <f t="shared" si="55"/>
        <v>http://www.jamiahamdard.ac.in/naac/criteria-1/1.3/1.3.4/Lubna Naaz.pdf</v>
      </c>
    </row>
    <row r="3584" spans="1:7" ht="14.25">
      <c r="A3584" s="19">
        <v>3583</v>
      </c>
      <c r="B3584" s="15" t="s">
        <v>10566</v>
      </c>
      <c r="C3584" s="9" t="s">
        <v>4325</v>
      </c>
      <c r="D3584" s="4">
        <v>339</v>
      </c>
      <c r="E3584" s="4" t="s">
        <v>10567</v>
      </c>
      <c r="F3584" s="4" t="s">
        <v>10568</v>
      </c>
      <c r="G3584" s="14" t="str">
        <f t="shared" si="55"/>
        <v>http://www.jamiahamdard.ac.in/naac/criteria-1/1.3/1.3.4/Mohd Gaznavi.pdf</v>
      </c>
    </row>
    <row r="3585" spans="1:7" ht="14.25">
      <c r="A3585" s="19">
        <v>3584</v>
      </c>
      <c r="B3585" s="15" t="s">
        <v>10569</v>
      </c>
      <c r="C3585" s="9" t="s">
        <v>4325</v>
      </c>
      <c r="D3585" s="4">
        <v>339</v>
      </c>
      <c r="E3585" s="4" t="s">
        <v>10570</v>
      </c>
      <c r="F3585" s="4" t="s">
        <v>10571</v>
      </c>
      <c r="G3585" s="14" t="str">
        <f t="shared" si="55"/>
        <v>http://www.jamiahamdard.ac.in/naac/criteria-1/1.3/1.3.4/Nadir Saba.pdf</v>
      </c>
    </row>
    <row r="3586" spans="1:7" ht="14.25">
      <c r="A3586" s="19">
        <v>3585</v>
      </c>
      <c r="B3586" s="15" t="s">
        <v>10572</v>
      </c>
      <c r="C3586" s="9" t="s">
        <v>4325</v>
      </c>
      <c r="D3586" s="4">
        <v>339</v>
      </c>
      <c r="E3586" s="4" t="s">
        <v>10573</v>
      </c>
      <c r="F3586" s="4" t="s">
        <v>10574</v>
      </c>
      <c r="G3586" s="14" t="str">
        <f t="shared" si="55"/>
        <v>http://www.jamiahamdard.ac.in/naac/criteria-1/1.3/1.3.4/Pratibha Sharma.pdf</v>
      </c>
    </row>
    <row r="3587" spans="1:7" ht="14.25">
      <c r="A3587" s="19">
        <v>3586</v>
      </c>
      <c r="B3587" s="15" t="s">
        <v>10575</v>
      </c>
      <c r="C3587" s="9" t="s">
        <v>4325</v>
      </c>
      <c r="D3587" s="4">
        <v>339</v>
      </c>
      <c r="E3587" s="4" t="s">
        <v>10576</v>
      </c>
      <c r="F3587" s="4" t="s">
        <v>10577</v>
      </c>
      <c r="G3587" s="14" t="str">
        <f t="shared" ref="G3587:G3650" si="56">HYPERLINK(F3587)</f>
        <v>http://www.jamiahamdard.ac.in/naac/criteria-1/1.3/1.3.4/Safi Ur Rehman.pdf</v>
      </c>
    </row>
    <row r="3588" spans="1:7" ht="14.25">
      <c r="A3588" s="19">
        <v>3587</v>
      </c>
      <c r="B3588" s="15" t="s">
        <v>10578</v>
      </c>
      <c r="C3588" s="9" t="s">
        <v>4325</v>
      </c>
      <c r="D3588" s="4">
        <v>339</v>
      </c>
      <c r="E3588" s="4" t="s">
        <v>10579</v>
      </c>
      <c r="F3588" s="4" t="s">
        <v>10580</v>
      </c>
      <c r="G3588" s="14" t="str">
        <f t="shared" si="56"/>
        <v>http://www.jamiahamdard.ac.in/naac/criteria-1/1.3/1.3.4/Smriti.pdf</v>
      </c>
    </row>
    <row r="3589" spans="1:7" ht="14.25">
      <c r="A3589" s="19">
        <v>3588</v>
      </c>
      <c r="B3589" s="15" t="s">
        <v>10581</v>
      </c>
      <c r="C3589" s="9" t="s">
        <v>4325</v>
      </c>
      <c r="D3589" s="4">
        <v>339</v>
      </c>
      <c r="E3589" s="4" t="s">
        <v>10582</v>
      </c>
      <c r="F3589" s="4" t="s">
        <v>10583</v>
      </c>
      <c r="G3589" s="14" t="str">
        <f t="shared" si="56"/>
        <v>http://www.jamiahamdard.ac.in/naac/criteria-1/1.3/1.3.4/Syed Nazim Ullah Hussaini.pdf</v>
      </c>
    </row>
    <row r="3590" spans="1:7" ht="14.25">
      <c r="A3590" s="19">
        <v>3589</v>
      </c>
      <c r="B3590" s="15" t="s">
        <v>10584</v>
      </c>
      <c r="C3590" s="9" t="s">
        <v>4325</v>
      </c>
      <c r="D3590" s="4">
        <v>339</v>
      </c>
      <c r="E3590" s="4" t="s">
        <v>10586</v>
      </c>
      <c r="F3590" s="4" t="s">
        <v>10587</v>
      </c>
      <c r="G3590" s="14" t="str">
        <f t="shared" si="56"/>
        <v>http://www.jamiahamdard.ac.in/naac/criteria-1/1.3/1.3.4/Vaishnavi Krishna.pdf</v>
      </c>
    </row>
    <row r="3591" spans="1:7" ht="14.25">
      <c r="A3591" s="19">
        <v>3590</v>
      </c>
      <c r="B3591" s="15" t="s">
        <v>10588</v>
      </c>
      <c r="C3591" s="9" t="s">
        <v>4325</v>
      </c>
      <c r="D3591" s="4">
        <v>339</v>
      </c>
      <c r="E3591" s="4" t="s">
        <v>10589</v>
      </c>
      <c r="F3591" s="4" t="s">
        <v>10590</v>
      </c>
      <c r="G3591" s="14" t="str">
        <f t="shared" si="56"/>
        <v>http://www.jamiahamdard.ac.in/naac/criteria-1/1.3/1.3.4/ZOYA ASIF.pdf</v>
      </c>
    </row>
    <row r="3592" spans="1:7" ht="14.25">
      <c r="A3592" s="19">
        <v>3591</v>
      </c>
      <c r="B3592" s="16" t="s">
        <v>10591</v>
      </c>
      <c r="C3592" s="9" t="s">
        <v>10585</v>
      </c>
      <c r="D3592" s="4">
        <v>566</v>
      </c>
      <c r="E3592" s="4" t="s">
        <v>10592</v>
      </c>
      <c r="F3592" s="4" t="s">
        <v>10593</v>
      </c>
      <c r="G3592" s="14" t="str">
        <f t="shared" si="56"/>
        <v>http://www.jamiahamdard.ac.in/naac/criteria-1/1.3/1.3.4/Aasiya Parween.pdf</v>
      </c>
    </row>
    <row r="3593" spans="1:7" ht="14.25">
      <c r="A3593" s="19">
        <v>3592</v>
      </c>
      <c r="B3593" s="16" t="s">
        <v>10594</v>
      </c>
      <c r="C3593" s="9" t="s">
        <v>10585</v>
      </c>
      <c r="D3593" s="4">
        <v>566</v>
      </c>
      <c r="E3593" s="4" t="s">
        <v>10595</v>
      </c>
      <c r="F3593" s="4" t="s">
        <v>10596</v>
      </c>
      <c r="G3593" s="14" t="str">
        <f t="shared" si="56"/>
        <v>http://www.jamiahamdard.ac.in/naac/criteria-1/1.3/1.3.4/Aiman Jahangir.pdf</v>
      </c>
    </row>
    <row r="3594" spans="1:7" ht="14.25">
      <c r="A3594" s="19">
        <v>3593</v>
      </c>
      <c r="B3594" s="16" t="s">
        <v>10597</v>
      </c>
      <c r="C3594" s="9" t="s">
        <v>10585</v>
      </c>
      <c r="D3594" s="4">
        <v>566</v>
      </c>
      <c r="E3594" s="4" t="s">
        <v>10598</v>
      </c>
      <c r="F3594" s="4" t="s">
        <v>10599</v>
      </c>
      <c r="G3594" s="14" t="str">
        <f t="shared" si="56"/>
        <v>http://www.jamiahamdard.ac.in/naac/criteria-1/1.3/1.3.4/Akshita Kulshrestha.pdf</v>
      </c>
    </row>
    <row r="3595" spans="1:7" ht="14.25">
      <c r="A3595" s="19">
        <v>3594</v>
      </c>
      <c r="B3595" s="16" t="s">
        <v>10600</v>
      </c>
      <c r="C3595" s="9" t="s">
        <v>10585</v>
      </c>
      <c r="D3595" s="4">
        <v>566</v>
      </c>
      <c r="E3595" s="4" t="s">
        <v>10601</v>
      </c>
      <c r="F3595" s="4" t="s">
        <v>10602</v>
      </c>
      <c r="G3595" s="14" t="str">
        <f t="shared" si="56"/>
        <v>http://www.jamiahamdard.ac.in/naac/criteria-1/1.3/1.3.4/Anjeela Bashir.pdf</v>
      </c>
    </row>
    <row r="3596" spans="1:7" ht="14.25">
      <c r="A3596" s="19">
        <v>3595</v>
      </c>
      <c r="B3596" s="16" t="s">
        <v>10603</v>
      </c>
      <c r="C3596" s="9" t="s">
        <v>10585</v>
      </c>
      <c r="D3596" s="4">
        <v>566</v>
      </c>
      <c r="E3596" s="4" t="s">
        <v>10604</v>
      </c>
      <c r="F3596" s="4" t="s">
        <v>10605</v>
      </c>
      <c r="G3596" s="14" t="str">
        <f t="shared" si="56"/>
        <v>http://www.jamiahamdard.ac.in/naac/criteria-1/1.3/1.3.4/Areeba Khan.pdf</v>
      </c>
    </row>
    <row r="3597" spans="1:7" ht="14.25">
      <c r="A3597" s="19">
        <v>3596</v>
      </c>
      <c r="B3597" s="16" t="s">
        <v>10606</v>
      </c>
      <c r="C3597" s="9" t="s">
        <v>10585</v>
      </c>
      <c r="D3597" s="4">
        <v>566</v>
      </c>
      <c r="E3597" s="4" t="s">
        <v>10607</v>
      </c>
      <c r="F3597" s="4" t="s">
        <v>10608</v>
      </c>
      <c r="G3597" s="14" t="str">
        <f t="shared" si="56"/>
        <v>http://www.jamiahamdard.ac.in/naac/criteria-1/1.3/1.3.4/Ashwani.pdf</v>
      </c>
    </row>
    <row r="3598" spans="1:7" ht="14.25">
      <c r="A3598" s="19">
        <v>3597</v>
      </c>
      <c r="B3598" s="16" t="s">
        <v>10609</v>
      </c>
      <c r="C3598" s="9" t="s">
        <v>10585</v>
      </c>
      <c r="D3598" s="4">
        <v>566</v>
      </c>
      <c r="E3598" s="4" t="s">
        <v>10610</v>
      </c>
      <c r="F3598" s="4" t="s">
        <v>10611</v>
      </c>
      <c r="G3598" s="14" t="str">
        <f t="shared" si="56"/>
        <v>http://www.jamiahamdard.ac.in/naac/criteria-1/1.3/1.3.4/Deepanshu.pdf</v>
      </c>
    </row>
    <row r="3599" spans="1:7" ht="14.25">
      <c r="A3599" s="19">
        <v>3598</v>
      </c>
      <c r="B3599" s="16" t="s">
        <v>10612</v>
      </c>
      <c r="C3599" s="9" t="s">
        <v>10585</v>
      </c>
      <c r="D3599" s="4">
        <v>566</v>
      </c>
      <c r="E3599" s="4" t="s">
        <v>10613</v>
      </c>
      <c r="F3599" s="4" t="s">
        <v>10614</v>
      </c>
      <c r="G3599" s="14" t="str">
        <f t="shared" si="56"/>
        <v>http://www.jamiahamdard.ac.in/naac/criteria-1/1.3/1.3.4/Itibaw Farooq.pdf</v>
      </c>
    </row>
    <row r="3600" spans="1:7" ht="14.25">
      <c r="A3600" s="19">
        <v>3599</v>
      </c>
      <c r="B3600" s="16" t="s">
        <v>10615</v>
      </c>
      <c r="C3600" s="9" t="s">
        <v>10585</v>
      </c>
      <c r="D3600" s="4">
        <v>566</v>
      </c>
      <c r="E3600" s="4" t="s">
        <v>10616</v>
      </c>
      <c r="F3600" s="4" t="s">
        <v>10617</v>
      </c>
      <c r="G3600" s="14" t="str">
        <f t="shared" si="56"/>
        <v>http://www.jamiahamdard.ac.in/naac/criteria-1/1.3/1.3.4/JanviTandon.pdf</v>
      </c>
    </row>
    <row r="3601" spans="1:7" ht="14.25">
      <c r="A3601" s="19">
        <v>3600</v>
      </c>
      <c r="B3601" s="16" t="s">
        <v>10618</v>
      </c>
      <c r="C3601" s="9" t="s">
        <v>10585</v>
      </c>
      <c r="D3601" s="4">
        <v>566</v>
      </c>
      <c r="E3601" s="4" t="s">
        <v>10619</v>
      </c>
      <c r="F3601" s="4" t="s">
        <v>10620</v>
      </c>
      <c r="G3601" s="14" t="str">
        <f t="shared" si="56"/>
        <v>http://www.jamiahamdard.ac.in/naac/criteria-1/1.3/1.3.4/Komal Dhawan.pdf</v>
      </c>
    </row>
    <row r="3602" spans="1:7" ht="14.25">
      <c r="A3602" s="19">
        <v>3601</v>
      </c>
      <c r="B3602" s="16" t="s">
        <v>10621</v>
      </c>
      <c r="C3602" s="9" t="s">
        <v>10585</v>
      </c>
      <c r="D3602" s="4">
        <v>566</v>
      </c>
      <c r="E3602" s="4" t="s">
        <v>10622</v>
      </c>
      <c r="F3602" s="4" t="s">
        <v>10623</v>
      </c>
      <c r="G3602" s="14" t="str">
        <f t="shared" si="56"/>
        <v>http://www.jamiahamdard.ac.in/naac/criteria-1/1.3/1.3.4/MD Sarfaraz.pdf</v>
      </c>
    </row>
    <row r="3603" spans="1:7" ht="14.25">
      <c r="A3603" s="19">
        <v>3602</v>
      </c>
      <c r="B3603" s="16" t="s">
        <v>10624</v>
      </c>
      <c r="C3603" s="9" t="s">
        <v>10585</v>
      </c>
      <c r="D3603" s="4">
        <v>566</v>
      </c>
      <c r="E3603" s="4" t="s">
        <v>10625</v>
      </c>
      <c r="F3603" s="4" t="s">
        <v>10626</v>
      </c>
      <c r="G3603" s="14" t="str">
        <f t="shared" si="56"/>
        <v>http://www.jamiahamdard.ac.in/naac/criteria-1/1.3/1.3.4/Neha Kasodnia.pdf</v>
      </c>
    </row>
    <row r="3604" spans="1:7" ht="14.25">
      <c r="A3604" s="19">
        <v>3603</v>
      </c>
      <c r="B3604" s="16" t="s">
        <v>10627</v>
      </c>
      <c r="C3604" s="9" t="s">
        <v>10585</v>
      </c>
      <c r="D3604" s="4">
        <v>566</v>
      </c>
      <c r="E3604" s="4" t="s">
        <v>10628</v>
      </c>
      <c r="F3604" s="4" t="s">
        <v>10629</v>
      </c>
      <c r="G3604" s="14" t="str">
        <f t="shared" si="56"/>
        <v>http://www.jamiahamdard.ac.in/naac/criteria-1/1.3/1.3.4/Saaneya Khanna.pdf</v>
      </c>
    </row>
    <row r="3605" spans="1:7" ht="14.25">
      <c r="A3605" s="19">
        <v>3604</v>
      </c>
      <c r="B3605" s="16" t="s">
        <v>10630</v>
      </c>
      <c r="C3605" s="9" t="s">
        <v>10585</v>
      </c>
      <c r="D3605" s="4">
        <v>566</v>
      </c>
      <c r="E3605" s="4" t="s">
        <v>10631</v>
      </c>
      <c r="F3605" s="4" t="s">
        <v>10632</v>
      </c>
      <c r="G3605" s="14" t="str">
        <f t="shared" si="56"/>
        <v>http://www.jamiahamdard.ac.in/naac/criteria-1/1.3/1.3.4/Sana Jamily.pdf</v>
      </c>
    </row>
    <row r="3606" spans="1:7" ht="14.25">
      <c r="A3606" s="19">
        <v>3605</v>
      </c>
      <c r="B3606" s="16" t="s">
        <v>10633</v>
      </c>
      <c r="C3606" s="9" t="s">
        <v>10585</v>
      </c>
      <c r="D3606" s="4">
        <v>566</v>
      </c>
      <c r="E3606" s="4" t="s">
        <v>10634</v>
      </c>
      <c r="F3606" s="4" t="s">
        <v>10635</v>
      </c>
      <c r="G3606" s="14" t="str">
        <f t="shared" si="56"/>
        <v>http://www.jamiahamdard.ac.in/naac/criteria-1/1.3/1.3.4/Sharfuddin Ansari.pdf</v>
      </c>
    </row>
    <row r="3607" spans="1:7" ht="14.25">
      <c r="A3607" s="19">
        <v>3606</v>
      </c>
      <c r="B3607" s="16" t="s">
        <v>10636</v>
      </c>
      <c r="C3607" s="9" t="s">
        <v>10585</v>
      </c>
      <c r="D3607" s="4">
        <v>566</v>
      </c>
      <c r="E3607" s="4" t="s">
        <v>10637</v>
      </c>
      <c r="F3607" s="4" t="s">
        <v>10638</v>
      </c>
      <c r="G3607" s="14" t="str">
        <f t="shared" si="56"/>
        <v>http://www.jamiahamdard.ac.in/naac/criteria-1/1.3/1.3.4/Srinivas Patil.pdf</v>
      </c>
    </row>
    <row r="3608" spans="1:7" ht="14.25">
      <c r="A3608" s="19">
        <v>3607</v>
      </c>
      <c r="B3608" s="16" t="s">
        <v>10639</v>
      </c>
      <c r="C3608" s="9" t="s">
        <v>10585</v>
      </c>
      <c r="D3608" s="4">
        <v>566</v>
      </c>
      <c r="E3608" s="4" t="s">
        <v>10640</v>
      </c>
      <c r="F3608" s="4" t="s">
        <v>10641</v>
      </c>
      <c r="G3608" s="14" t="str">
        <f t="shared" si="56"/>
        <v>http://www.jamiahamdard.ac.in/naac/criteria-1/1.3/1.3.4/Tabinda Ali.pdf</v>
      </c>
    </row>
    <row r="3609" spans="1:7" ht="14.25">
      <c r="A3609" s="19">
        <v>3608</v>
      </c>
      <c r="B3609" s="16" t="s">
        <v>10642</v>
      </c>
      <c r="C3609" s="9" t="s">
        <v>10585</v>
      </c>
      <c r="D3609" s="4">
        <v>566</v>
      </c>
      <c r="E3609" s="4" t="s">
        <v>10643</v>
      </c>
      <c r="F3609" s="4" t="s">
        <v>10644</v>
      </c>
      <c r="G3609" s="14" t="str">
        <f t="shared" si="56"/>
        <v>http://www.jamiahamdard.ac.in/naac/criteria-1/1.3/1.3.4/Yalnaz Malik.pdf</v>
      </c>
    </row>
    <row r="3610" spans="1:7" ht="14.25">
      <c r="A3610" s="19">
        <v>3609</v>
      </c>
      <c r="B3610" s="16" t="s">
        <v>10645</v>
      </c>
      <c r="C3610" s="9" t="s">
        <v>4399</v>
      </c>
      <c r="D3610" s="4">
        <v>341</v>
      </c>
      <c r="E3610" s="4" t="s">
        <v>10646</v>
      </c>
      <c r="F3610" s="4" t="s">
        <v>10647</v>
      </c>
      <c r="G3610" s="14" t="str">
        <f t="shared" si="56"/>
        <v>http://www.jamiahamdard.ac.in/naac/criteria-1/1.3/1.3.4/Aditya Maggo.pdf</v>
      </c>
    </row>
    <row r="3611" spans="1:7" ht="14.25">
      <c r="A3611" s="19">
        <v>3610</v>
      </c>
      <c r="B3611" s="16" t="s">
        <v>10648</v>
      </c>
      <c r="C3611" s="9" t="s">
        <v>4399</v>
      </c>
      <c r="D3611" s="4">
        <v>341</v>
      </c>
      <c r="E3611" s="4" t="s">
        <v>10649</v>
      </c>
      <c r="F3611" s="4" t="s">
        <v>10650</v>
      </c>
      <c r="G3611" s="14" t="str">
        <f t="shared" si="56"/>
        <v>http://www.jamiahamdard.ac.in/naac/criteria-1/1.3/1.3.4/Altaf Anwar.pdf</v>
      </c>
    </row>
    <row r="3612" spans="1:7" ht="14.25">
      <c r="A3612" s="19">
        <v>3611</v>
      </c>
      <c r="B3612" s="16" t="s">
        <v>10651</v>
      </c>
      <c r="C3612" s="9" t="s">
        <v>4399</v>
      </c>
      <c r="D3612" s="4">
        <v>341</v>
      </c>
      <c r="E3612" s="4" t="s">
        <v>10652</v>
      </c>
      <c r="F3612" s="4" t="s">
        <v>10653</v>
      </c>
      <c r="G3612" s="14" t="str">
        <f t="shared" si="56"/>
        <v>http://www.jamiahamdard.ac.in/naac/criteria-1/1.3/1.3.4/Areeba Adil.pdf</v>
      </c>
    </row>
    <row r="3613" spans="1:7" ht="14.25">
      <c r="A3613" s="19">
        <v>3612</v>
      </c>
      <c r="B3613" s="16" t="s">
        <v>10654</v>
      </c>
      <c r="C3613" s="9" t="s">
        <v>4399</v>
      </c>
      <c r="D3613" s="4">
        <v>341</v>
      </c>
      <c r="E3613" s="4" t="s">
        <v>10655</v>
      </c>
      <c r="F3613" s="4" t="s">
        <v>10656</v>
      </c>
      <c r="G3613" s="14" t="str">
        <f t="shared" si="56"/>
        <v>http://www.jamiahamdard.ac.in/naac/criteria-1/1.3/1.3.4/Ariba Sabat.pdf</v>
      </c>
    </row>
    <row r="3614" spans="1:7" ht="14.25">
      <c r="A3614" s="19">
        <v>3613</v>
      </c>
      <c r="B3614" s="16" t="s">
        <v>10657</v>
      </c>
      <c r="C3614" s="9" t="s">
        <v>4399</v>
      </c>
      <c r="D3614" s="4">
        <v>341</v>
      </c>
      <c r="E3614" s="4" t="s">
        <v>7393</v>
      </c>
      <c r="F3614" s="4" t="s">
        <v>7394</v>
      </c>
      <c r="G3614" s="14" t="str">
        <f t="shared" si="56"/>
        <v>http://www.jamiahamdard.ac.in/naac/criteria-1/1.3/1.3.4/Sakshi.pdf</v>
      </c>
    </row>
    <row r="3615" spans="1:7" ht="14.25">
      <c r="A3615" s="19">
        <v>3614</v>
      </c>
      <c r="B3615" s="16" t="s">
        <v>10658</v>
      </c>
      <c r="C3615" s="9" t="s">
        <v>4399</v>
      </c>
      <c r="D3615" s="4">
        <v>341</v>
      </c>
      <c r="E3615" s="4" t="s">
        <v>10659</v>
      </c>
      <c r="F3615" s="4" t="s">
        <v>10660</v>
      </c>
      <c r="G3615" s="14" t="str">
        <f t="shared" si="56"/>
        <v>http://www.jamiahamdard.ac.in/naac/criteria-1/1.3/1.3.4/Garzain Bint E Attar.pdf</v>
      </c>
    </row>
    <row r="3616" spans="1:7" ht="14.25">
      <c r="A3616" s="19">
        <v>3615</v>
      </c>
      <c r="B3616" s="16" t="s">
        <v>10661</v>
      </c>
      <c r="C3616" s="9" t="s">
        <v>4399</v>
      </c>
      <c r="D3616" s="4">
        <v>341</v>
      </c>
      <c r="E3616" s="4" t="s">
        <v>10662</v>
      </c>
      <c r="F3616" s="4" t="s">
        <v>10663</v>
      </c>
      <c r="G3616" s="14" t="str">
        <f t="shared" si="56"/>
        <v>http://www.jamiahamdard.ac.in/naac/criteria-1/1.3/1.3.4/Shadab.pdf</v>
      </c>
    </row>
    <row r="3617" spans="1:7" ht="14.25">
      <c r="A3617" s="19">
        <v>3616</v>
      </c>
      <c r="B3617" s="16" t="s">
        <v>10664</v>
      </c>
      <c r="C3617" s="9" t="s">
        <v>4399</v>
      </c>
      <c r="D3617" s="4">
        <v>341</v>
      </c>
      <c r="E3617" s="4" t="s">
        <v>10665</v>
      </c>
      <c r="F3617" s="4" t="s">
        <v>10666</v>
      </c>
      <c r="G3617" s="14" t="str">
        <f t="shared" si="56"/>
        <v>http://www.jamiahamdard.ac.in/naac/criteria-1/1.3/1.3.4/Hayat Naqvi.pdf</v>
      </c>
    </row>
    <row r="3618" spans="1:7" ht="14.25">
      <c r="A3618" s="19">
        <v>3617</v>
      </c>
      <c r="B3618" s="16" t="s">
        <v>10667</v>
      </c>
      <c r="C3618" s="9" t="s">
        <v>4399</v>
      </c>
      <c r="D3618" s="4">
        <v>341</v>
      </c>
      <c r="E3618" s="4" t="s">
        <v>10668</v>
      </c>
      <c r="F3618" s="4" t="s">
        <v>10669</v>
      </c>
      <c r="G3618" s="14" t="str">
        <f t="shared" si="56"/>
        <v>http://www.jamiahamdard.ac.in/naac/criteria-1/1.3/1.3.4/Iftishan.pdf</v>
      </c>
    </row>
    <row r="3619" spans="1:7" ht="14.25">
      <c r="A3619" s="19">
        <v>3618</v>
      </c>
      <c r="B3619" s="16" t="s">
        <v>10670</v>
      </c>
      <c r="C3619" s="9" t="s">
        <v>4399</v>
      </c>
      <c r="D3619" s="4">
        <v>341</v>
      </c>
      <c r="E3619" s="4" t="s">
        <v>10671</v>
      </c>
      <c r="F3619" s="4" t="s">
        <v>10672</v>
      </c>
      <c r="G3619" s="14" t="str">
        <f t="shared" si="56"/>
        <v>http://www.jamiahamdard.ac.in/naac/criteria-1/1.3/1.3.4/Irtiqa Khan.pdf</v>
      </c>
    </row>
    <row r="3620" spans="1:7" ht="14.25">
      <c r="A3620" s="19">
        <v>3619</v>
      </c>
      <c r="B3620" s="16" t="s">
        <v>10673</v>
      </c>
      <c r="C3620" s="9" t="s">
        <v>4399</v>
      </c>
      <c r="D3620" s="4">
        <v>341</v>
      </c>
      <c r="E3620" s="4" t="s">
        <v>10674</v>
      </c>
      <c r="F3620" s="4" t="s">
        <v>10675</v>
      </c>
      <c r="G3620" s="14" t="str">
        <f t="shared" si="56"/>
        <v>http://www.jamiahamdard.ac.in/naac/criteria-1/1.3/1.3.4/Jayashis Banerjee.pdf</v>
      </c>
    </row>
    <row r="3621" spans="1:7" ht="14.25">
      <c r="A3621" s="19">
        <v>3620</v>
      </c>
      <c r="B3621" s="16" t="s">
        <v>10676</v>
      </c>
      <c r="C3621" s="9" t="s">
        <v>4399</v>
      </c>
      <c r="D3621" s="4">
        <v>341</v>
      </c>
      <c r="E3621" s="4" t="s">
        <v>10677</v>
      </c>
      <c r="F3621" s="4" t="s">
        <v>10678</v>
      </c>
      <c r="G3621" s="14" t="str">
        <f t="shared" si="56"/>
        <v>http://www.jamiahamdard.ac.in/naac/criteria-1/1.3/1.3.4/Junaid Iqtadar.pdf</v>
      </c>
    </row>
    <row r="3622" spans="1:7" ht="14.25">
      <c r="A3622" s="19">
        <v>3621</v>
      </c>
      <c r="B3622" s="16" t="s">
        <v>10679</v>
      </c>
      <c r="C3622" s="9" t="s">
        <v>4399</v>
      </c>
      <c r="D3622" s="4">
        <v>341</v>
      </c>
      <c r="E3622" s="4" t="s">
        <v>10680</v>
      </c>
      <c r="F3622" s="4" t="s">
        <v>10681</v>
      </c>
      <c r="G3622" s="14" t="str">
        <f t="shared" si="56"/>
        <v>http://www.jamiahamdard.ac.in/naac/criteria-1/1.3/1.3.4/Kainat Hussain.pdf</v>
      </c>
    </row>
    <row r="3623" spans="1:7" ht="14.25">
      <c r="A3623" s="19">
        <v>3622</v>
      </c>
      <c r="B3623" s="16" t="s">
        <v>10682</v>
      </c>
      <c r="C3623" s="9" t="s">
        <v>4399</v>
      </c>
      <c r="D3623" s="4">
        <v>341</v>
      </c>
      <c r="E3623" s="4" t="s">
        <v>10683</v>
      </c>
      <c r="F3623" s="4" t="s">
        <v>10684</v>
      </c>
      <c r="G3623" s="14" t="str">
        <f t="shared" si="56"/>
        <v>http://www.jamiahamdard.ac.in/naac/criteria-1/1.3/1.3.4/Kritika Sharma.pdf</v>
      </c>
    </row>
    <row r="3624" spans="1:7" ht="14.25">
      <c r="A3624" s="19">
        <v>3623</v>
      </c>
      <c r="B3624" s="16" t="s">
        <v>10685</v>
      </c>
      <c r="C3624" s="9" t="s">
        <v>4399</v>
      </c>
      <c r="D3624" s="4">
        <v>341</v>
      </c>
      <c r="E3624" s="4" t="s">
        <v>10686</v>
      </c>
      <c r="F3624" s="4" t="s">
        <v>10687</v>
      </c>
      <c r="G3624" s="14" t="str">
        <f t="shared" si="56"/>
        <v>http://www.jamiahamdard.ac.in/naac/criteria-1/1.3/1.3.4/Shahil.pdf</v>
      </c>
    </row>
    <row r="3625" spans="1:7" ht="14.25">
      <c r="A3625" s="19">
        <v>3624</v>
      </c>
      <c r="B3625" s="16" t="s">
        <v>10688</v>
      </c>
      <c r="C3625" s="9" t="s">
        <v>4399</v>
      </c>
      <c r="D3625" s="4">
        <v>341</v>
      </c>
      <c r="E3625" s="4" t="s">
        <v>10689</v>
      </c>
      <c r="F3625" s="4" t="s">
        <v>10690</v>
      </c>
      <c r="G3625" s="14" t="str">
        <f t="shared" si="56"/>
        <v>http://www.jamiahamdard.ac.in/naac/criteria-1/1.3/1.3.4/Maryam Gowhar.pdf</v>
      </c>
    </row>
    <row r="3626" spans="1:7" ht="14.25">
      <c r="A3626" s="19">
        <v>3625</v>
      </c>
      <c r="B3626" s="16" t="s">
        <v>10691</v>
      </c>
      <c r="C3626" s="9" t="s">
        <v>4399</v>
      </c>
      <c r="D3626" s="4">
        <v>341</v>
      </c>
      <c r="E3626" s="4" t="s">
        <v>10692</v>
      </c>
      <c r="F3626" s="4" t="s">
        <v>10693</v>
      </c>
      <c r="G3626" s="14" t="str">
        <f t="shared" si="56"/>
        <v>http://www.jamiahamdard.ac.in/naac/criteria-1/1.3/1.3.4/Md Faizan.pdf</v>
      </c>
    </row>
    <row r="3627" spans="1:7" ht="14.25">
      <c r="A3627" s="19">
        <v>3626</v>
      </c>
      <c r="B3627" s="16" t="s">
        <v>10694</v>
      </c>
      <c r="C3627" s="9" t="s">
        <v>4399</v>
      </c>
      <c r="D3627" s="4">
        <v>341</v>
      </c>
      <c r="E3627" s="4" t="s">
        <v>9240</v>
      </c>
      <c r="F3627" s="4" t="s">
        <v>9241</v>
      </c>
      <c r="G3627" s="14" t="str">
        <f t="shared" si="56"/>
        <v>http://www.jamiahamdard.ac.in/naac/criteria-1/1.3/1.3.4/Mohd Amaan.pdf</v>
      </c>
    </row>
    <row r="3628" spans="1:7" ht="14.25">
      <c r="A3628" s="19">
        <v>3627</v>
      </c>
      <c r="B3628" s="16" t="s">
        <v>10695</v>
      </c>
      <c r="C3628" s="9" t="s">
        <v>4399</v>
      </c>
      <c r="D3628" s="4">
        <v>341</v>
      </c>
      <c r="E3628" s="4" t="s">
        <v>10696</v>
      </c>
      <c r="F3628" s="4" t="s">
        <v>10697</v>
      </c>
      <c r="G3628" s="14" t="str">
        <f t="shared" si="56"/>
        <v>http://www.jamiahamdard.ac.in/naac/criteria-1/1.3/1.3.4/Nadia Zabin.pdf</v>
      </c>
    </row>
    <row r="3629" spans="1:7" ht="14.25">
      <c r="A3629" s="19">
        <v>3628</v>
      </c>
      <c r="B3629" s="16" t="s">
        <v>10698</v>
      </c>
      <c r="C3629" s="9" t="s">
        <v>4399</v>
      </c>
      <c r="D3629" s="4">
        <v>341</v>
      </c>
      <c r="E3629" s="4" t="s">
        <v>10699</v>
      </c>
      <c r="F3629" s="4" t="s">
        <v>10700</v>
      </c>
      <c r="G3629" s="14" t="str">
        <f t="shared" si="56"/>
        <v>http://www.jamiahamdard.ac.in/naac/criteria-1/1.3/1.3.4/Nalin Pathak.pdf</v>
      </c>
    </row>
    <row r="3630" spans="1:7" ht="14.25">
      <c r="A3630" s="19">
        <v>3629</v>
      </c>
      <c r="B3630" s="16" t="s">
        <v>10701</v>
      </c>
      <c r="C3630" s="9" t="s">
        <v>4399</v>
      </c>
      <c r="D3630" s="4">
        <v>341</v>
      </c>
      <c r="E3630" s="4" t="s">
        <v>10702</v>
      </c>
      <c r="F3630" s="4" t="s">
        <v>10703</v>
      </c>
      <c r="G3630" s="14" t="str">
        <f t="shared" si="56"/>
        <v>http://www.jamiahamdard.ac.in/naac/criteria-1/1.3/1.3.4/Nomaan Mehdi.pdf</v>
      </c>
    </row>
    <row r="3631" spans="1:7" ht="14.25">
      <c r="A3631" s="19">
        <v>3630</v>
      </c>
      <c r="B3631" s="16" t="s">
        <v>10704</v>
      </c>
      <c r="C3631" s="9" t="s">
        <v>4399</v>
      </c>
      <c r="D3631" s="4">
        <v>341</v>
      </c>
      <c r="E3631" s="4" t="s">
        <v>10705</v>
      </c>
      <c r="F3631" s="4" t="s">
        <v>10706</v>
      </c>
      <c r="G3631" s="14" t="str">
        <f t="shared" si="56"/>
        <v>http://www.jamiahamdard.ac.in/naac/criteria-1/1.3/1.3.4/Sambodhi.pdf</v>
      </c>
    </row>
    <row r="3632" spans="1:7" ht="14.25">
      <c r="A3632" s="19">
        <v>3631</v>
      </c>
      <c r="B3632" s="16" t="s">
        <v>10707</v>
      </c>
      <c r="C3632" s="9" t="s">
        <v>4399</v>
      </c>
      <c r="D3632" s="4">
        <v>341</v>
      </c>
      <c r="E3632" s="4" t="s">
        <v>10708</v>
      </c>
      <c r="F3632" s="4" t="s">
        <v>10709</v>
      </c>
      <c r="G3632" s="14" t="str">
        <f t="shared" si="56"/>
        <v>http://www.jamiahamdard.ac.in/naac/criteria-1/1.3/1.3.4/Samiha Fatima Khan.pdf</v>
      </c>
    </row>
    <row r="3633" spans="1:24" ht="14.25">
      <c r="A3633" s="19">
        <v>3632</v>
      </c>
      <c r="B3633" s="16" t="s">
        <v>10710</v>
      </c>
      <c r="C3633" s="9" t="s">
        <v>4399</v>
      </c>
      <c r="D3633" s="4">
        <v>341</v>
      </c>
      <c r="E3633" s="4" t="s">
        <v>10711</v>
      </c>
      <c r="F3633" s="4" t="s">
        <v>10712</v>
      </c>
      <c r="G3633" s="14" t="str">
        <f t="shared" si="56"/>
        <v>http://www.jamiahamdard.ac.in/naac/criteria-1/1.3/1.3.4/Srishti.pdf</v>
      </c>
    </row>
    <row r="3634" spans="1:24" ht="14.25">
      <c r="A3634" s="19">
        <v>3633</v>
      </c>
      <c r="B3634" s="16" t="s">
        <v>10713</v>
      </c>
      <c r="C3634" s="9" t="s">
        <v>4399</v>
      </c>
      <c r="D3634" s="4">
        <v>341</v>
      </c>
      <c r="E3634" s="4" t="s">
        <v>10714</v>
      </c>
      <c r="F3634" s="4" t="s">
        <v>10715</v>
      </c>
      <c r="G3634" s="14" t="str">
        <f t="shared" si="56"/>
        <v>http://www.jamiahamdard.ac.in/naac/criteria-1/1.3/1.3.4/Suhaiba Numra.pdf</v>
      </c>
    </row>
    <row r="3635" spans="1:24" ht="14.25">
      <c r="A3635" s="19">
        <v>3634</v>
      </c>
      <c r="B3635" s="16" t="s">
        <v>10716</v>
      </c>
      <c r="C3635" s="9" t="s">
        <v>4399</v>
      </c>
      <c r="D3635" s="4">
        <v>341</v>
      </c>
      <c r="E3635" s="4" t="s">
        <v>10717</v>
      </c>
      <c r="F3635" s="4" t="s">
        <v>10718</v>
      </c>
      <c r="G3635" s="14" t="str">
        <f t="shared" si="56"/>
        <v>http://www.jamiahamdard.ac.in/naac/criteria-1/1.3/1.3.4/Sweleha Ansar.pdf</v>
      </c>
    </row>
    <row r="3636" spans="1:24" ht="14.25">
      <c r="A3636" s="19">
        <v>3635</v>
      </c>
      <c r="B3636" s="16" t="s">
        <v>10719</v>
      </c>
      <c r="C3636" s="9" t="s">
        <v>4399</v>
      </c>
      <c r="D3636" s="4">
        <v>341</v>
      </c>
      <c r="E3636" s="4" t="s">
        <v>10720</v>
      </c>
      <c r="F3636" s="4" t="s">
        <v>10721</v>
      </c>
      <c r="G3636" s="14" t="str">
        <f t="shared" si="56"/>
        <v>http://www.jamiahamdard.ac.in/naac/criteria-1/1.3/1.3.4/Syeda Minhaz Hasan.pdf</v>
      </c>
      <c r="X3636" s="7"/>
    </row>
    <row r="3637" spans="1:24" ht="14.25">
      <c r="A3637" s="19">
        <v>3636</v>
      </c>
      <c r="B3637" s="16" t="s">
        <v>10722</v>
      </c>
      <c r="C3637" s="9" t="s">
        <v>4399</v>
      </c>
      <c r="D3637" s="4">
        <v>341</v>
      </c>
      <c r="E3637" s="4" t="s">
        <v>10723</v>
      </c>
      <c r="F3637" s="4" t="s">
        <v>10724</v>
      </c>
      <c r="G3637" s="14" t="str">
        <f t="shared" si="56"/>
        <v>http://www.jamiahamdard.ac.in/naac/criteria-1/1.3/1.3.4/Tawinda Firdaus.pdf</v>
      </c>
    </row>
    <row r="3638" spans="1:24" ht="14.25">
      <c r="A3638" s="19">
        <v>3637</v>
      </c>
      <c r="B3638" s="16" t="s">
        <v>10725</v>
      </c>
      <c r="C3638" s="9" t="s">
        <v>4399</v>
      </c>
      <c r="D3638" s="4">
        <v>341</v>
      </c>
      <c r="E3638" s="4" t="s">
        <v>10726</v>
      </c>
      <c r="F3638" s="4" t="s">
        <v>10727</v>
      </c>
      <c r="G3638" s="14" t="str">
        <f t="shared" si="56"/>
        <v>http://www.jamiahamdard.ac.in/naac/criteria-1/1.3/1.3.4/Umar Saif.pdf</v>
      </c>
    </row>
    <row r="3639" spans="1:24" ht="14.25">
      <c r="A3639" s="19">
        <v>3638</v>
      </c>
      <c r="B3639" s="16" t="s">
        <v>10728</v>
      </c>
      <c r="C3639" s="9" t="s">
        <v>4365</v>
      </c>
      <c r="D3639" s="4">
        <v>340</v>
      </c>
      <c r="E3639" s="4" t="s">
        <v>10729</v>
      </c>
      <c r="F3639" s="4" t="s">
        <v>10730</v>
      </c>
      <c r="G3639" s="14" t="str">
        <f t="shared" si="56"/>
        <v>http://www.jamiahamdard.ac.in/naac/criteria-1/1.3/1.3.4/Aafreen Zaman.pdf</v>
      </c>
    </row>
    <row r="3640" spans="1:24" ht="14.25">
      <c r="A3640" s="19">
        <v>3639</v>
      </c>
      <c r="B3640" s="16" t="s">
        <v>10731</v>
      </c>
      <c r="C3640" s="9" t="s">
        <v>4365</v>
      </c>
      <c r="D3640" s="4">
        <v>340</v>
      </c>
      <c r="E3640" s="4" t="s">
        <v>10732</v>
      </c>
      <c r="F3640" s="4" t="s">
        <v>10733</v>
      </c>
      <c r="G3640" s="14" t="str">
        <f t="shared" si="56"/>
        <v>http://www.jamiahamdard.ac.in/naac/criteria-1/1.3/1.3.4/Abida Aquil.pdf</v>
      </c>
    </row>
    <row r="3641" spans="1:24" ht="14.25">
      <c r="A3641" s="19">
        <v>3640</v>
      </c>
      <c r="B3641" s="16" t="s">
        <v>10734</v>
      </c>
      <c r="C3641" s="9" t="s">
        <v>4365</v>
      </c>
      <c r="D3641" s="4">
        <v>340</v>
      </c>
      <c r="E3641" s="4" t="s">
        <v>10735</v>
      </c>
      <c r="F3641" s="4" t="s">
        <v>10736</v>
      </c>
      <c r="G3641" s="14" t="str">
        <f t="shared" si="56"/>
        <v>http://www.jamiahamdard.ac.in/naac/criteria-1/1.3/1.3.4/Alisha Habib.pdf</v>
      </c>
    </row>
    <row r="3642" spans="1:24" ht="14.25">
      <c r="A3642" s="19">
        <v>3641</v>
      </c>
      <c r="B3642" s="16" t="s">
        <v>10737</v>
      </c>
      <c r="C3642" s="9" t="s">
        <v>4365</v>
      </c>
      <c r="D3642" s="4">
        <v>340</v>
      </c>
      <c r="E3642" s="4" t="s">
        <v>10738</v>
      </c>
      <c r="F3642" s="4" t="s">
        <v>10739</v>
      </c>
      <c r="G3642" s="14" t="str">
        <f t="shared" si="56"/>
        <v>http://www.jamiahamdard.ac.in/naac/criteria-1/1.3/1.3.4/Anamika Pahari.pdf</v>
      </c>
    </row>
    <row r="3643" spans="1:24" ht="14.25">
      <c r="A3643" s="19">
        <v>3642</v>
      </c>
      <c r="B3643" s="16" t="s">
        <v>10740</v>
      </c>
      <c r="C3643" s="9" t="s">
        <v>4365</v>
      </c>
      <c r="D3643" s="4">
        <v>340</v>
      </c>
      <c r="E3643" s="4" t="s">
        <v>10741</v>
      </c>
      <c r="F3643" s="4" t="s">
        <v>10742</v>
      </c>
      <c r="G3643" s="14" t="str">
        <f t="shared" si="56"/>
        <v>http://www.jamiahamdard.ac.in/naac/criteria-1/1.3/1.3.4/Fariha Asif.pdf</v>
      </c>
    </row>
    <row r="3644" spans="1:24" ht="14.25">
      <c r="A3644" s="19">
        <v>3643</v>
      </c>
      <c r="B3644" s="16" t="s">
        <v>10743</v>
      </c>
      <c r="C3644" s="9" t="s">
        <v>4365</v>
      </c>
      <c r="D3644" s="4">
        <v>340</v>
      </c>
      <c r="E3644" s="4" t="s">
        <v>10744</v>
      </c>
      <c r="F3644" s="4" t="s">
        <v>10745</v>
      </c>
      <c r="G3644" s="14" t="str">
        <f t="shared" si="56"/>
        <v>http://www.jamiahamdard.ac.in/naac/criteria-1/1.3/1.3.4/Hifza Karim.pdf</v>
      </c>
    </row>
    <row r="3645" spans="1:24" ht="14.25">
      <c r="A3645" s="19">
        <v>3644</v>
      </c>
      <c r="B3645" s="16" t="s">
        <v>10746</v>
      </c>
      <c r="C3645" s="9" t="s">
        <v>4365</v>
      </c>
      <c r="D3645" s="4">
        <v>340</v>
      </c>
      <c r="E3645" s="4" t="s">
        <v>10747</v>
      </c>
      <c r="F3645" s="4" t="s">
        <v>10748</v>
      </c>
      <c r="G3645" s="14" t="str">
        <f t="shared" si="56"/>
        <v>http://www.jamiahamdard.ac.in/naac/criteria-1/1.3/1.3.4/Haroon Rashid.pdf</v>
      </c>
    </row>
    <row r="3646" spans="1:24" ht="14.25">
      <c r="A3646" s="19">
        <v>3645</v>
      </c>
      <c r="B3646" s="16" t="s">
        <v>10749</v>
      </c>
      <c r="C3646" s="9" t="s">
        <v>4365</v>
      </c>
      <c r="D3646" s="4">
        <v>340</v>
      </c>
      <c r="E3646" s="4" t="s">
        <v>10750</v>
      </c>
      <c r="F3646" s="4" t="s">
        <v>10751</v>
      </c>
      <c r="G3646" s="14" t="str">
        <f t="shared" si="56"/>
        <v>http://www.jamiahamdard.ac.in/naac/criteria-1/1.3/1.3.4/Md Asif Shaheer.pdf</v>
      </c>
    </row>
    <row r="3647" spans="1:24" ht="14.25">
      <c r="A3647" s="19">
        <v>3646</v>
      </c>
      <c r="B3647" s="16" t="s">
        <v>10752</v>
      </c>
      <c r="C3647" s="9" t="s">
        <v>4365</v>
      </c>
      <c r="D3647" s="4">
        <v>340</v>
      </c>
      <c r="E3647" s="4" t="s">
        <v>10753</v>
      </c>
      <c r="F3647" s="4" t="s">
        <v>10754</v>
      </c>
      <c r="G3647" s="14" t="str">
        <f t="shared" si="56"/>
        <v>http://www.jamiahamdard.ac.in/naac/criteria-1/1.3/1.3.4/Mohd Yasir.pdf</v>
      </c>
    </row>
    <row r="3648" spans="1:24" ht="14.25">
      <c r="A3648" s="19">
        <v>3647</v>
      </c>
      <c r="B3648" s="16" t="s">
        <v>10755</v>
      </c>
      <c r="C3648" s="9" t="s">
        <v>4365</v>
      </c>
      <c r="D3648" s="4">
        <v>340</v>
      </c>
      <c r="E3648" s="4" t="s">
        <v>10756</v>
      </c>
      <c r="F3648" s="4" t="s">
        <v>10757</v>
      </c>
      <c r="G3648" s="14" t="str">
        <f t="shared" si="56"/>
        <v>http://www.jamiahamdard.ac.in/naac/criteria-1/1.3/1.3.4/Syed Bassam Zaki.pdf</v>
      </c>
    </row>
    <row r="3649" spans="1:7" ht="14.25">
      <c r="A3649" s="19">
        <v>3648</v>
      </c>
      <c r="B3649" s="16" t="s">
        <v>10758</v>
      </c>
      <c r="C3649" s="9" t="s">
        <v>1008</v>
      </c>
      <c r="D3649" s="4">
        <v>333</v>
      </c>
      <c r="E3649" s="4" t="s">
        <v>10759</v>
      </c>
      <c r="F3649" s="4" t="s">
        <v>10760</v>
      </c>
      <c r="G3649" s="14" t="str">
        <f t="shared" si="56"/>
        <v>http://www.jamiahamdard.ac.in/naac/criteria-1/1.3/1.3.4/Aadarsh Tripathi.pdf</v>
      </c>
    </row>
    <row r="3650" spans="1:7" ht="14.25">
      <c r="A3650" s="19">
        <v>3649</v>
      </c>
      <c r="B3650" s="16" t="s">
        <v>10761</v>
      </c>
      <c r="C3650" s="9" t="s">
        <v>1008</v>
      </c>
      <c r="D3650" s="4">
        <v>333</v>
      </c>
      <c r="E3650" s="4" t="s">
        <v>10762</v>
      </c>
      <c r="F3650" s="4" t="s">
        <v>10763</v>
      </c>
      <c r="G3650" s="14" t="str">
        <f t="shared" si="56"/>
        <v>http://www.jamiahamdard.ac.in/naac/criteria-1/1.3/1.3.4/Aadil Jamal.pdf</v>
      </c>
    </row>
    <row r="3651" spans="1:7" ht="14.25">
      <c r="A3651" s="19">
        <v>3650</v>
      </c>
      <c r="B3651" s="16" t="s">
        <v>10764</v>
      </c>
      <c r="C3651" s="9" t="s">
        <v>1008</v>
      </c>
      <c r="D3651" s="4">
        <v>333</v>
      </c>
      <c r="E3651" s="23" t="s">
        <v>10765</v>
      </c>
      <c r="F3651" s="4" t="s">
        <v>10766</v>
      </c>
      <c r="G3651" s="14" t="str">
        <f t="shared" ref="G3651:G3714" si="57">HYPERLINK(F3651)</f>
        <v>http://www.jamiahamdard.ac.in/naac/criteria-1/1.3/1.3.4/Abhro Ghosh.pdf</v>
      </c>
    </row>
    <row r="3652" spans="1:7" ht="14.25">
      <c r="A3652" s="19">
        <v>3651</v>
      </c>
      <c r="B3652" s="16" t="s">
        <v>10767</v>
      </c>
      <c r="C3652" s="9" t="s">
        <v>1008</v>
      </c>
      <c r="D3652" s="4">
        <v>333</v>
      </c>
      <c r="E3652" s="4" t="s">
        <v>10768</v>
      </c>
      <c r="F3652" s="4" t="s">
        <v>10769</v>
      </c>
      <c r="G3652" s="14" t="str">
        <f t="shared" si="57"/>
        <v>http://www.jamiahamdard.ac.in/naac/criteria-1/1.3/1.3.4/Adnan Sheikh.pdf</v>
      </c>
    </row>
    <row r="3653" spans="1:7" ht="14.25">
      <c r="A3653" s="19">
        <v>3652</v>
      </c>
      <c r="B3653" s="16" t="s">
        <v>10770</v>
      </c>
      <c r="C3653" s="9" t="s">
        <v>1008</v>
      </c>
      <c r="D3653" s="4">
        <v>333</v>
      </c>
      <c r="E3653" s="4" t="s">
        <v>10771</v>
      </c>
      <c r="F3653" s="4" t="s">
        <v>10772</v>
      </c>
      <c r="G3653" s="14" t="str">
        <f t="shared" si="57"/>
        <v>http://www.jamiahamdard.ac.in/naac/criteria-1/1.3/1.3.4/Amit Bhandari.pdf</v>
      </c>
    </row>
    <row r="3654" spans="1:7" ht="14.25">
      <c r="A3654" s="19">
        <v>3653</v>
      </c>
      <c r="B3654" s="16" t="s">
        <v>10773</v>
      </c>
      <c r="C3654" s="9" t="s">
        <v>1008</v>
      </c>
      <c r="D3654" s="4">
        <v>333</v>
      </c>
      <c r="E3654" s="4" t="s">
        <v>10774</v>
      </c>
      <c r="F3654" s="4" t="s">
        <v>10775</v>
      </c>
      <c r="G3654" s="14" t="str">
        <f t="shared" si="57"/>
        <v>http://www.jamiahamdard.ac.in/naac/criteria-1/1.3/1.3.4/Armaan Banger.pdf</v>
      </c>
    </row>
    <row r="3655" spans="1:7" ht="14.25">
      <c r="A3655" s="19">
        <v>3654</v>
      </c>
      <c r="B3655" s="16" t="s">
        <v>10776</v>
      </c>
      <c r="C3655" s="9" t="s">
        <v>1008</v>
      </c>
      <c r="D3655" s="4">
        <v>333</v>
      </c>
      <c r="E3655" s="4" t="s">
        <v>10777</v>
      </c>
      <c r="F3655" s="4" t="s">
        <v>10778</v>
      </c>
      <c r="G3655" s="14" t="str">
        <f t="shared" si="57"/>
        <v>http://www.jamiahamdard.ac.in/naac/criteria-1/1.3/1.3.4/Awad Khaldoon Tareq Al Gafar.pdf</v>
      </c>
    </row>
    <row r="3656" spans="1:7" ht="14.25">
      <c r="A3656" s="19">
        <v>3655</v>
      </c>
      <c r="B3656" s="16" t="s">
        <v>10779</v>
      </c>
      <c r="C3656" s="9" t="s">
        <v>1008</v>
      </c>
      <c r="D3656" s="4">
        <v>333</v>
      </c>
      <c r="E3656" s="4" t="s">
        <v>5972</v>
      </c>
      <c r="F3656" s="4" t="s">
        <v>5973</v>
      </c>
      <c r="G3656" s="14" t="str">
        <f t="shared" si="57"/>
        <v>http://www.jamiahamdard.ac.in/naac/criteria-1/1.3/1.3.4/Deepak Kumar.pdf</v>
      </c>
    </row>
    <row r="3657" spans="1:7" ht="14.25">
      <c r="A3657" s="19">
        <v>3656</v>
      </c>
      <c r="B3657" s="16" t="s">
        <v>10780</v>
      </c>
      <c r="C3657" s="9" t="s">
        <v>1008</v>
      </c>
      <c r="D3657" s="4">
        <v>333</v>
      </c>
      <c r="E3657" s="4" t="s">
        <v>10781</v>
      </c>
      <c r="F3657" s="4" t="s">
        <v>10782</v>
      </c>
      <c r="G3657" s="14" t="str">
        <f t="shared" si="57"/>
        <v>http://www.jamiahamdard.ac.in/naac/criteria-1/1.3/1.3.4/Fatima Naqueeb.pdf</v>
      </c>
    </row>
    <row r="3658" spans="1:7" ht="14.25">
      <c r="A3658" s="19">
        <v>3657</v>
      </c>
      <c r="B3658" s="16" t="s">
        <v>10783</v>
      </c>
      <c r="C3658" s="9" t="s">
        <v>1008</v>
      </c>
      <c r="D3658" s="4">
        <v>333</v>
      </c>
      <c r="E3658" s="4" t="s">
        <v>10784</v>
      </c>
      <c r="F3658" s="4" t="s">
        <v>10785</v>
      </c>
      <c r="G3658" s="14" t="str">
        <f t="shared" si="57"/>
        <v>http://www.jamiahamdard.ac.in/naac/criteria-1/1.3/1.3.4/Irna Masood.pdf</v>
      </c>
    </row>
    <row r="3659" spans="1:7" ht="14.25">
      <c r="A3659" s="19">
        <v>3658</v>
      </c>
      <c r="B3659" s="16" t="s">
        <v>10786</v>
      </c>
      <c r="C3659" s="9" t="s">
        <v>1008</v>
      </c>
      <c r="D3659" s="4">
        <v>333</v>
      </c>
      <c r="E3659" s="4" t="s">
        <v>10787</v>
      </c>
      <c r="F3659" s="4" t="s">
        <v>10788</v>
      </c>
      <c r="G3659" s="14" t="str">
        <f t="shared" si="57"/>
        <v>http://www.jamiahamdard.ac.in/naac/criteria-1/1.3/1.3.4/Mahesh Kumar Yadav.pdf</v>
      </c>
    </row>
    <row r="3660" spans="1:7" ht="14.25">
      <c r="A3660" s="19">
        <v>3659</v>
      </c>
      <c r="B3660" s="16" t="s">
        <v>10789</v>
      </c>
      <c r="C3660" s="9" t="s">
        <v>1008</v>
      </c>
      <c r="D3660" s="4">
        <v>333</v>
      </c>
      <c r="E3660" s="4" t="s">
        <v>10790</v>
      </c>
      <c r="F3660" s="4" t="s">
        <v>10791</v>
      </c>
      <c r="G3660" s="14" t="str">
        <f t="shared" si="57"/>
        <v>http://www.jamiahamdard.ac.in/naac/criteria-1/1.3/1.3.4/Md Arham.pdf</v>
      </c>
    </row>
    <row r="3661" spans="1:7" ht="14.25">
      <c r="A3661" s="19">
        <v>3660</v>
      </c>
      <c r="B3661" s="16" t="s">
        <v>10792</v>
      </c>
      <c r="C3661" s="9" t="s">
        <v>1008</v>
      </c>
      <c r="D3661" s="4">
        <v>333</v>
      </c>
      <c r="E3661" s="4" t="s">
        <v>10793</v>
      </c>
      <c r="F3661" s="4" t="s">
        <v>10794</v>
      </c>
      <c r="G3661" s="14" t="str">
        <f t="shared" si="57"/>
        <v>http://www.jamiahamdard.ac.in/naac/criteria-1/1.3/1.3.4/Mohammad Shahnawaz.pdf</v>
      </c>
    </row>
    <row r="3662" spans="1:7" ht="14.25">
      <c r="A3662" s="19">
        <v>3661</v>
      </c>
      <c r="B3662" s="16" t="s">
        <v>10795</v>
      </c>
      <c r="C3662" s="9" t="s">
        <v>1008</v>
      </c>
      <c r="D3662" s="4">
        <v>333</v>
      </c>
      <c r="E3662" s="4" t="s">
        <v>62</v>
      </c>
      <c r="F3662" s="4" t="s">
        <v>63</v>
      </c>
      <c r="G3662" s="14" t="str">
        <f t="shared" si="57"/>
        <v>http://www.jamiahamdard.ac.in/naac/criteria-1/1.3/1.3.4/Mohd Farhan.pdf</v>
      </c>
    </row>
    <row r="3663" spans="1:7" ht="14.25">
      <c r="A3663" s="19">
        <v>3662</v>
      </c>
      <c r="B3663" s="16" t="s">
        <v>10796</v>
      </c>
      <c r="C3663" s="9" t="s">
        <v>1008</v>
      </c>
      <c r="D3663" s="4">
        <v>333</v>
      </c>
      <c r="E3663" s="4" t="s">
        <v>10797</v>
      </c>
      <c r="F3663" s="4" t="s">
        <v>10798</v>
      </c>
      <c r="G3663" s="14" t="str">
        <f t="shared" si="57"/>
        <v>http://www.jamiahamdard.ac.in/naac/criteria-1/1.3/1.3.4/Mohd Muddassir.pdf</v>
      </c>
    </row>
    <row r="3664" spans="1:7" ht="14.25">
      <c r="A3664" s="19">
        <v>3663</v>
      </c>
      <c r="B3664" s="16" t="s">
        <v>10799</v>
      </c>
      <c r="C3664" s="9" t="s">
        <v>1008</v>
      </c>
      <c r="D3664" s="4">
        <v>333</v>
      </c>
      <c r="E3664" s="4" t="s">
        <v>10800</v>
      </c>
      <c r="F3664" s="4" t="s">
        <v>10801</v>
      </c>
      <c r="G3664" s="14" t="str">
        <f t="shared" si="57"/>
        <v>http://www.jamiahamdard.ac.in/naac/criteria-1/1.3/1.3.4/Prasang Sehrawat.pdf</v>
      </c>
    </row>
    <row r="3665" spans="1:7" ht="14.25">
      <c r="A3665" s="19">
        <v>3664</v>
      </c>
      <c r="B3665" s="16" t="s">
        <v>10802</v>
      </c>
      <c r="C3665" s="9" t="s">
        <v>1008</v>
      </c>
      <c r="D3665" s="4">
        <v>333</v>
      </c>
      <c r="E3665" s="4" t="s">
        <v>10803</v>
      </c>
      <c r="F3665" s="4" t="s">
        <v>10804</v>
      </c>
      <c r="G3665" s="14" t="str">
        <f t="shared" si="57"/>
        <v>http://www.jamiahamdard.ac.in/naac/criteria-1/1.3/1.3.4/Saqib Salam Khan.pdf</v>
      </c>
    </row>
    <row r="3666" spans="1:7" ht="14.25">
      <c r="A3666" s="19">
        <v>3665</v>
      </c>
      <c r="B3666" s="16" t="s">
        <v>10805</v>
      </c>
      <c r="C3666" s="9" t="s">
        <v>1008</v>
      </c>
      <c r="D3666" s="4">
        <v>333</v>
      </c>
      <c r="E3666" s="4" t="s">
        <v>10806</v>
      </c>
      <c r="F3666" s="4" t="s">
        <v>10807</v>
      </c>
      <c r="G3666" s="14" t="str">
        <f t="shared" si="57"/>
        <v>http://www.jamiahamdard.ac.in/naac/criteria-1/1.3/1.3.4/Shaheen Oday Ibrahim Ghrairi.pdf</v>
      </c>
    </row>
    <row r="3667" spans="1:7" ht="14.25">
      <c r="A3667" s="19">
        <v>3666</v>
      </c>
      <c r="B3667" s="16" t="s">
        <v>10808</v>
      </c>
      <c r="C3667" s="9" t="s">
        <v>1008</v>
      </c>
      <c r="D3667" s="4">
        <v>333</v>
      </c>
      <c r="E3667" s="4" t="s">
        <v>10809</v>
      </c>
      <c r="F3667" s="4" t="s">
        <v>10810</v>
      </c>
      <c r="G3667" s="14" t="str">
        <f t="shared" si="57"/>
        <v>http://www.jamiahamdard.ac.in/naac/criteria-1/1.3/1.3.4/Sidhant Bhati.pdf</v>
      </c>
    </row>
    <row r="3668" spans="1:7" ht="14.25">
      <c r="A3668" s="19">
        <v>3667</v>
      </c>
      <c r="B3668" s="16" t="s">
        <v>10811</v>
      </c>
      <c r="C3668" s="9" t="s">
        <v>1008</v>
      </c>
      <c r="D3668" s="4">
        <v>333</v>
      </c>
      <c r="E3668" s="4" t="s">
        <v>10812</v>
      </c>
      <c r="F3668" s="4" t="s">
        <v>10813</v>
      </c>
      <c r="G3668" s="14" t="str">
        <f t="shared" si="57"/>
        <v>http://www.jamiahamdard.ac.in/naac/criteria-1/1.3/1.3.4/Syeda Kayenat Alam.pdf</v>
      </c>
    </row>
    <row r="3669" spans="1:7" ht="14.25">
      <c r="A3669" s="19">
        <v>3668</v>
      </c>
      <c r="B3669" s="16" t="s">
        <v>10814</v>
      </c>
      <c r="C3669" s="9" t="s">
        <v>1008</v>
      </c>
      <c r="D3669" s="4">
        <v>333</v>
      </c>
      <c r="E3669" s="4" t="s">
        <v>10815</v>
      </c>
      <c r="F3669" s="4" t="s">
        <v>10816</v>
      </c>
      <c r="G3669" s="14" t="str">
        <f t="shared" si="57"/>
        <v>http://www.jamiahamdard.ac.in/naac/criteria-1/1.3/1.3.4/Zoha Waseem.pdf</v>
      </c>
    </row>
    <row r="3670" spans="1:7" ht="14.25">
      <c r="A3670" s="19">
        <v>3669</v>
      </c>
      <c r="B3670" s="16" t="s">
        <v>10817</v>
      </c>
      <c r="C3670" s="9" t="s">
        <v>6626</v>
      </c>
      <c r="D3670" s="4">
        <v>333</v>
      </c>
      <c r="E3670" s="4" t="s">
        <v>10818</v>
      </c>
      <c r="F3670" s="4" t="s">
        <v>10819</v>
      </c>
      <c r="G3670" s="14" t="str">
        <f t="shared" si="57"/>
        <v>http://www.jamiahamdard.ac.in/naac/criteria-1/1.3/1.3.4/Bhomik Bharti.pdf</v>
      </c>
    </row>
    <row r="3671" spans="1:7" ht="14.25">
      <c r="A3671" s="19">
        <v>3670</v>
      </c>
      <c r="B3671" s="16" t="s">
        <v>10820</v>
      </c>
      <c r="C3671" s="9" t="s">
        <v>6626</v>
      </c>
      <c r="D3671" s="4">
        <v>333</v>
      </c>
      <c r="E3671" s="4" t="s">
        <v>10821</v>
      </c>
      <c r="F3671" s="4" t="s">
        <v>10822</v>
      </c>
      <c r="G3671" s="14" t="str">
        <f t="shared" si="57"/>
        <v>http://www.jamiahamdard.ac.in/naac/criteria-1/1.3/1.3.4/Mohd Fahad Mazer.pdf</v>
      </c>
    </row>
    <row r="3672" spans="1:7" ht="14.25">
      <c r="A3672" s="19">
        <v>3671</v>
      </c>
      <c r="B3672" s="16" t="s">
        <v>10823</v>
      </c>
      <c r="C3672" s="9" t="s">
        <v>6626</v>
      </c>
      <c r="D3672" s="4">
        <v>333</v>
      </c>
      <c r="E3672" s="4" t="s">
        <v>10824</v>
      </c>
      <c r="F3672" s="4" t="s">
        <v>10825</v>
      </c>
      <c r="G3672" s="14" t="str">
        <f t="shared" si="57"/>
        <v>http://www.jamiahamdard.ac.in/naac/criteria-1/1.3/1.3.4/Nasir Khan.pdf</v>
      </c>
    </row>
    <row r="3673" spans="1:7" ht="14.25">
      <c r="A3673" s="19">
        <v>3672</v>
      </c>
      <c r="B3673" s="16" t="s">
        <v>10826</v>
      </c>
      <c r="C3673" s="9" t="s">
        <v>6626</v>
      </c>
      <c r="D3673" s="4">
        <v>333</v>
      </c>
      <c r="E3673" s="4" t="s">
        <v>10827</v>
      </c>
      <c r="F3673" s="4" t="s">
        <v>10828</v>
      </c>
      <c r="G3673" s="14" t="str">
        <f t="shared" si="57"/>
        <v>http://www.jamiahamdard.ac.in/naac/criteria-1/1.3/1.3.4/Ruqayya Bano.pdf</v>
      </c>
    </row>
    <row r="3674" spans="1:7" ht="14.25">
      <c r="A3674" s="19">
        <v>3673</v>
      </c>
      <c r="B3674" s="16" t="s">
        <v>10829</v>
      </c>
      <c r="C3674" s="9" t="s">
        <v>6626</v>
      </c>
      <c r="D3674" s="4">
        <v>333</v>
      </c>
      <c r="E3674" s="4" t="s">
        <v>10830</v>
      </c>
      <c r="F3674" s="4" t="s">
        <v>10831</v>
      </c>
      <c r="G3674" s="14" t="str">
        <f t="shared" si="57"/>
        <v>http://www.jamiahamdard.ac.in/naac/criteria-1/1.3/1.3.4/Sana Ameer.pdf</v>
      </c>
    </row>
    <row r="3675" spans="1:7" ht="14.25">
      <c r="A3675" s="19">
        <v>3674</v>
      </c>
      <c r="B3675" s="16" t="s">
        <v>10832</v>
      </c>
      <c r="C3675" s="9" t="s">
        <v>1319</v>
      </c>
      <c r="D3675" s="4">
        <v>310</v>
      </c>
      <c r="E3675" s="4" t="s">
        <v>10833</v>
      </c>
      <c r="F3675" s="4" t="s">
        <v>10834</v>
      </c>
      <c r="G3675" s="14" t="str">
        <f t="shared" si="57"/>
        <v>http://www.jamiahamdard.ac.in/naac/criteria-1/1.3/1.3.4/Aabiyah Zehra.pdf</v>
      </c>
    </row>
    <row r="3676" spans="1:7" ht="14.25">
      <c r="A3676" s="19">
        <v>3675</v>
      </c>
      <c r="B3676" s="16" t="s">
        <v>10835</v>
      </c>
      <c r="C3676" s="9" t="s">
        <v>1319</v>
      </c>
      <c r="D3676" s="4">
        <v>310</v>
      </c>
      <c r="E3676" s="4" t="s">
        <v>10836</v>
      </c>
      <c r="F3676" s="4" t="s">
        <v>10837</v>
      </c>
      <c r="G3676" s="14" t="str">
        <f t="shared" si="57"/>
        <v>http://www.jamiahamdard.ac.in/naac/criteria-1/1.3/1.3.4/Abdul Wasay Asrar.pdf</v>
      </c>
    </row>
    <row r="3677" spans="1:7" ht="14.25">
      <c r="A3677" s="19">
        <v>3676</v>
      </c>
      <c r="B3677" s="16" t="s">
        <v>10838</v>
      </c>
      <c r="C3677" s="9" t="s">
        <v>1319</v>
      </c>
      <c r="D3677" s="4">
        <v>310</v>
      </c>
      <c r="E3677" s="4" t="s">
        <v>5886</v>
      </c>
      <c r="F3677" s="4" t="s">
        <v>5887</v>
      </c>
      <c r="G3677" s="14" t="str">
        <f t="shared" si="57"/>
        <v>http://www.jamiahamdard.ac.in/naac/criteria-1/1.3/1.3.4/Abdullah.pdf</v>
      </c>
    </row>
    <row r="3678" spans="1:7" ht="14.25">
      <c r="A3678" s="19">
        <v>3677</v>
      </c>
      <c r="B3678" s="16" t="s">
        <v>10839</v>
      </c>
      <c r="C3678" s="9" t="s">
        <v>1319</v>
      </c>
      <c r="D3678" s="4">
        <v>310</v>
      </c>
      <c r="E3678" s="4" t="s">
        <v>10840</v>
      </c>
      <c r="F3678" s="4" t="s">
        <v>10841</v>
      </c>
      <c r="G3678" s="14" t="str">
        <f t="shared" si="57"/>
        <v>http://www.jamiahamdard.ac.in/naac/criteria-1/1.3/1.3.4/Abdullah Saifi.pdf</v>
      </c>
    </row>
    <row r="3679" spans="1:7" ht="14.25">
      <c r="A3679" s="19">
        <v>3678</v>
      </c>
      <c r="B3679" s="16" t="s">
        <v>10842</v>
      </c>
      <c r="C3679" s="9" t="s">
        <v>1319</v>
      </c>
      <c r="D3679" s="4">
        <v>310</v>
      </c>
      <c r="E3679" s="4" t="s">
        <v>10843</v>
      </c>
      <c r="F3679" s="4" t="s">
        <v>10844</v>
      </c>
      <c r="G3679" s="14" t="str">
        <f t="shared" si="57"/>
        <v>http://www.jamiahamdard.ac.in/naac/criteria-1/1.3/1.3.4/Abhay Chaudhary.pdf</v>
      </c>
    </row>
    <row r="3680" spans="1:7" ht="14.25">
      <c r="A3680" s="19">
        <v>3679</v>
      </c>
      <c r="B3680" s="15" t="s">
        <v>10845</v>
      </c>
      <c r="C3680" s="9" t="s">
        <v>1319</v>
      </c>
      <c r="D3680" s="4">
        <v>310</v>
      </c>
      <c r="E3680" s="4" t="s">
        <v>10846</v>
      </c>
      <c r="F3680" s="4" t="s">
        <v>10847</v>
      </c>
      <c r="G3680" s="14" t="str">
        <f t="shared" si="57"/>
        <v>http://www.jamiahamdard.ac.in/naac/criteria-1/1.3/1.3.4/Abin Alex.pdf</v>
      </c>
    </row>
    <row r="3681" spans="1:7" ht="14.25">
      <c r="A3681" s="19">
        <v>3680</v>
      </c>
      <c r="B3681" s="15" t="s">
        <v>10848</v>
      </c>
      <c r="C3681" s="9" t="s">
        <v>1319</v>
      </c>
      <c r="D3681" s="4">
        <v>310</v>
      </c>
      <c r="E3681" s="4" t="s">
        <v>10849</v>
      </c>
      <c r="F3681" s="4" t="s">
        <v>10850</v>
      </c>
      <c r="G3681" s="14" t="str">
        <f t="shared" si="57"/>
        <v>http://www.jamiahamdard.ac.in/naac/criteria-1/1.3/1.3.4/Abu Sufiyan.pdf</v>
      </c>
    </row>
    <row r="3682" spans="1:7" ht="14.25">
      <c r="A3682" s="19">
        <v>3681</v>
      </c>
      <c r="B3682" s="15" t="s">
        <v>10851</v>
      </c>
      <c r="C3682" s="9" t="s">
        <v>1319</v>
      </c>
      <c r="D3682" s="4">
        <v>310</v>
      </c>
      <c r="E3682" s="4" t="s">
        <v>10852</v>
      </c>
      <c r="F3682" s="4" t="s">
        <v>10853</v>
      </c>
      <c r="G3682" s="14" t="str">
        <f t="shared" si="57"/>
        <v>http://www.jamiahamdard.ac.in/naac/criteria-1/1.3/1.3.4/Adarsh Kumar Mishra.pdf</v>
      </c>
    </row>
    <row r="3683" spans="1:7" ht="14.25">
      <c r="A3683" s="19">
        <v>3682</v>
      </c>
      <c r="B3683" s="15" t="s">
        <v>10854</v>
      </c>
      <c r="C3683" s="9" t="s">
        <v>1319</v>
      </c>
      <c r="D3683" s="4">
        <v>310</v>
      </c>
      <c r="E3683" s="4" t="s">
        <v>10855</v>
      </c>
      <c r="F3683" s="4" t="s">
        <v>10856</v>
      </c>
      <c r="G3683" s="14" t="str">
        <f t="shared" si="57"/>
        <v>http://www.jamiahamdard.ac.in/naac/criteria-1/1.3/1.3.4/Addettya Panchal.pdf</v>
      </c>
    </row>
    <row r="3684" spans="1:7" ht="14.25">
      <c r="A3684" s="19">
        <v>3683</v>
      </c>
      <c r="B3684" s="15" t="s">
        <v>10857</v>
      </c>
      <c r="C3684" s="9" t="s">
        <v>1319</v>
      </c>
      <c r="D3684" s="4">
        <v>310</v>
      </c>
      <c r="E3684" s="4" t="s">
        <v>10858</v>
      </c>
      <c r="F3684" s="4" t="s">
        <v>10859</v>
      </c>
      <c r="G3684" s="14" t="str">
        <f t="shared" si="57"/>
        <v>http://www.jamiahamdard.ac.in/naac/criteria-1/1.3/1.3.4/Adeeb Ur Rehman.pdf</v>
      </c>
    </row>
    <row r="3685" spans="1:7" ht="14.25">
      <c r="A3685" s="19">
        <v>3684</v>
      </c>
      <c r="B3685" s="15" t="s">
        <v>10860</v>
      </c>
      <c r="C3685" s="9" t="s">
        <v>1319</v>
      </c>
      <c r="D3685" s="4">
        <v>310</v>
      </c>
      <c r="E3685" s="4" t="s">
        <v>10858</v>
      </c>
      <c r="F3685" s="4" t="s">
        <v>10859</v>
      </c>
      <c r="G3685" s="14" t="str">
        <f t="shared" si="57"/>
        <v>http://www.jamiahamdard.ac.in/naac/criteria-1/1.3/1.3.4/Adeeb Ur Rehman.pdf</v>
      </c>
    </row>
    <row r="3686" spans="1:7" ht="14.25">
      <c r="A3686" s="19">
        <v>3685</v>
      </c>
      <c r="B3686" s="15" t="s">
        <v>10861</v>
      </c>
      <c r="C3686" s="9" t="s">
        <v>1319</v>
      </c>
      <c r="D3686" s="4">
        <v>310</v>
      </c>
      <c r="E3686" s="4" t="s">
        <v>10862</v>
      </c>
      <c r="F3686" s="4" t="s">
        <v>10863</v>
      </c>
      <c r="G3686" s="14" t="str">
        <f t="shared" si="57"/>
        <v>http://www.jamiahamdard.ac.in/naac/criteria-1/1.3/1.3.4/Adnan Ahmed.pdf</v>
      </c>
    </row>
    <row r="3687" spans="1:7" ht="14.25">
      <c r="A3687" s="19">
        <v>3686</v>
      </c>
      <c r="B3687" s="15" t="s">
        <v>10864</v>
      </c>
      <c r="C3687" s="9" t="s">
        <v>1319</v>
      </c>
      <c r="D3687" s="4">
        <v>310</v>
      </c>
      <c r="E3687" s="4" t="s">
        <v>10865</v>
      </c>
      <c r="F3687" s="4" t="s">
        <v>10866</v>
      </c>
      <c r="G3687" s="14" t="str">
        <f t="shared" si="57"/>
        <v>http://www.jamiahamdard.ac.in/naac/criteria-1/1.3/1.3.4/Afsana Parveen.pdf</v>
      </c>
    </row>
    <row r="3688" spans="1:7" ht="14.25">
      <c r="A3688" s="19">
        <v>3687</v>
      </c>
      <c r="B3688" s="15" t="s">
        <v>10867</v>
      </c>
      <c r="C3688" s="9" t="s">
        <v>1319</v>
      </c>
      <c r="D3688" s="4">
        <v>310</v>
      </c>
      <c r="E3688" s="4" t="s">
        <v>10868</v>
      </c>
      <c r="F3688" s="4" t="s">
        <v>10869</v>
      </c>
      <c r="G3688" s="14" t="str">
        <f t="shared" si="57"/>
        <v>http://www.jamiahamdard.ac.in/naac/criteria-1/1.3/1.3.4/Aftab Ahmad.pdf</v>
      </c>
    </row>
    <row r="3689" spans="1:7" ht="14.25">
      <c r="A3689" s="19">
        <v>3688</v>
      </c>
      <c r="B3689" s="15" t="s">
        <v>10870</v>
      </c>
      <c r="C3689" s="9" t="s">
        <v>1319</v>
      </c>
      <c r="D3689" s="4">
        <v>310</v>
      </c>
      <c r="E3689" s="4" t="s">
        <v>10871</v>
      </c>
      <c r="F3689" s="4" t="s">
        <v>10872</v>
      </c>
      <c r="G3689" s="14" t="str">
        <f t="shared" si="57"/>
        <v>http://www.jamiahamdard.ac.in/naac/criteria-1/1.3/1.3.4/Agnivesh Mishra.pdf</v>
      </c>
    </row>
    <row r="3690" spans="1:7" ht="14.25">
      <c r="A3690" s="19">
        <v>3689</v>
      </c>
      <c r="B3690" s="15" t="s">
        <v>10873</v>
      </c>
      <c r="C3690" s="9" t="s">
        <v>1319</v>
      </c>
      <c r="D3690" s="4">
        <v>310</v>
      </c>
      <c r="E3690" s="4" t="s">
        <v>10874</v>
      </c>
      <c r="F3690" s="4" t="s">
        <v>10875</v>
      </c>
      <c r="G3690" s="14" t="str">
        <f t="shared" si="57"/>
        <v>http://www.jamiahamdard.ac.in/naac/criteria-1/1.3/1.3.4/Akif Shah.pdf</v>
      </c>
    </row>
    <row r="3691" spans="1:7" ht="14.25">
      <c r="A3691" s="19">
        <v>3690</v>
      </c>
      <c r="B3691" s="15" t="s">
        <v>10876</v>
      </c>
      <c r="C3691" s="9" t="s">
        <v>1319</v>
      </c>
      <c r="D3691" s="4">
        <v>310</v>
      </c>
      <c r="E3691" s="4" t="s">
        <v>10877</v>
      </c>
      <c r="F3691" s="4" t="s">
        <v>10878</v>
      </c>
      <c r="G3691" s="14" t="str">
        <f t="shared" si="57"/>
        <v>http://www.jamiahamdard.ac.in/naac/criteria-1/1.3/1.3.4/Akram Hasan.pdf</v>
      </c>
    </row>
    <row r="3692" spans="1:7" ht="14.25">
      <c r="A3692" s="19">
        <v>3691</v>
      </c>
      <c r="B3692" s="15" t="s">
        <v>10879</v>
      </c>
      <c r="C3692" s="9" t="s">
        <v>1319</v>
      </c>
      <c r="D3692" s="4">
        <v>310</v>
      </c>
      <c r="E3692" s="4" t="s">
        <v>10880</v>
      </c>
      <c r="F3692" s="4" t="s">
        <v>10881</v>
      </c>
      <c r="G3692" s="14" t="str">
        <f t="shared" si="57"/>
        <v>http://www.jamiahamdard.ac.in/naac/criteria-1/1.3/1.3.4/Algin Shaji.pdf</v>
      </c>
    </row>
    <row r="3693" spans="1:7" ht="14.25">
      <c r="A3693" s="19">
        <v>3692</v>
      </c>
      <c r="B3693" s="15" t="s">
        <v>10882</v>
      </c>
      <c r="C3693" s="9" t="s">
        <v>1319</v>
      </c>
      <c r="D3693" s="4">
        <v>310</v>
      </c>
      <c r="E3693" s="4" t="s">
        <v>10883</v>
      </c>
      <c r="F3693" s="4" t="s">
        <v>10884</v>
      </c>
      <c r="G3693" s="14" t="str">
        <f t="shared" si="57"/>
        <v>http://www.jamiahamdard.ac.in/naac/criteria-1/1.3/1.3.4/Ali Ahmad Abdullah.pdf</v>
      </c>
    </row>
    <row r="3694" spans="1:7" ht="14.25">
      <c r="A3694" s="19">
        <v>3693</v>
      </c>
      <c r="B3694" s="15" t="s">
        <v>10885</v>
      </c>
      <c r="C3694" s="9" t="s">
        <v>1319</v>
      </c>
      <c r="D3694" s="4">
        <v>310</v>
      </c>
      <c r="E3694" s="4" t="s">
        <v>10886</v>
      </c>
      <c r="F3694" s="4" t="s">
        <v>10887</v>
      </c>
      <c r="G3694" s="14" t="str">
        <f t="shared" si="57"/>
        <v>http://www.jamiahamdard.ac.in/naac/criteria-1/1.3/1.3.4/Ali Fahad Zahide.pdf</v>
      </c>
    </row>
    <row r="3695" spans="1:7" ht="14.25">
      <c r="A3695" s="19">
        <v>3694</v>
      </c>
      <c r="B3695" s="15" t="s">
        <v>10888</v>
      </c>
      <c r="C3695" s="9" t="s">
        <v>1319</v>
      </c>
      <c r="D3695" s="4">
        <v>310</v>
      </c>
      <c r="E3695" s="4" t="s">
        <v>10889</v>
      </c>
      <c r="F3695" s="4" t="s">
        <v>10890</v>
      </c>
      <c r="G3695" s="14" t="str">
        <f t="shared" si="57"/>
        <v>http://www.jamiahamdard.ac.in/naac/criteria-1/1.3/1.3.4/Amaan Ahmad.pdf</v>
      </c>
    </row>
    <row r="3696" spans="1:7" ht="14.25">
      <c r="A3696" s="19">
        <v>3695</v>
      </c>
      <c r="B3696" s="15" t="s">
        <v>10891</v>
      </c>
      <c r="C3696" s="9" t="s">
        <v>1319</v>
      </c>
      <c r="D3696" s="4">
        <v>310</v>
      </c>
      <c r="E3696" s="4" t="s">
        <v>10892</v>
      </c>
      <c r="F3696" s="4" t="s">
        <v>10893</v>
      </c>
      <c r="G3696" s="14" t="str">
        <f t="shared" si="57"/>
        <v>http://www.jamiahamdard.ac.in/naac/criteria-1/1.3/1.3.4/Amaan Khan.pdf</v>
      </c>
    </row>
    <row r="3697" spans="1:7" ht="14.25">
      <c r="A3697" s="19">
        <v>3696</v>
      </c>
      <c r="B3697" s="15" t="s">
        <v>10894</v>
      </c>
      <c r="C3697" s="9" t="s">
        <v>1319</v>
      </c>
      <c r="D3697" s="4">
        <v>310</v>
      </c>
      <c r="E3697" s="4" t="s">
        <v>10895</v>
      </c>
      <c r="F3697" s="4" t="s">
        <v>10896</v>
      </c>
      <c r="G3697" s="14" t="str">
        <f t="shared" si="57"/>
        <v>http://www.jamiahamdard.ac.in/naac/criteria-1/1.3/1.3.4/Amaan Rais.pdf</v>
      </c>
    </row>
    <row r="3698" spans="1:7" ht="14.25">
      <c r="A3698" s="19">
        <v>3697</v>
      </c>
      <c r="B3698" s="15" t="s">
        <v>10897</v>
      </c>
      <c r="C3698" s="9" t="s">
        <v>1319</v>
      </c>
      <c r="D3698" s="4">
        <v>310</v>
      </c>
      <c r="E3698" s="4" t="s">
        <v>10898</v>
      </c>
      <c r="F3698" s="4" t="s">
        <v>10899</v>
      </c>
      <c r="G3698" s="14" t="str">
        <f t="shared" si="57"/>
        <v>http://www.jamiahamdard.ac.in/naac/criteria-1/1.3/1.3.4/Aman Rao.pdf</v>
      </c>
    </row>
    <row r="3699" spans="1:7" ht="14.25">
      <c r="A3699" s="19">
        <v>3698</v>
      </c>
      <c r="B3699" s="15" t="s">
        <v>10900</v>
      </c>
      <c r="C3699" s="9" t="s">
        <v>1319</v>
      </c>
      <c r="D3699" s="4">
        <v>310</v>
      </c>
      <c r="E3699" s="4" t="s">
        <v>10901</v>
      </c>
      <c r="F3699" s="4" t="s">
        <v>10902</v>
      </c>
      <c r="G3699" s="14" t="str">
        <f t="shared" si="57"/>
        <v>http://www.jamiahamdard.ac.in/naac/criteria-1/1.3/1.3.4/Amanul Haque.pdf</v>
      </c>
    </row>
    <row r="3700" spans="1:7" ht="14.25">
      <c r="A3700" s="19">
        <v>3699</v>
      </c>
      <c r="B3700" s="15" t="s">
        <v>10903</v>
      </c>
      <c r="C3700" s="9" t="s">
        <v>1319</v>
      </c>
      <c r="D3700" s="4">
        <v>310</v>
      </c>
      <c r="E3700" s="4" t="s">
        <v>10904</v>
      </c>
      <c r="F3700" s="4" t="s">
        <v>10905</v>
      </c>
      <c r="G3700" s="14" t="str">
        <f t="shared" si="57"/>
        <v>http://www.jamiahamdard.ac.in/naac/criteria-1/1.3/1.3.4/Amanullah.pdf</v>
      </c>
    </row>
    <row r="3701" spans="1:7" ht="14.25">
      <c r="A3701" s="19">
        <v>3700</v>
      </c>
      <c r="B3701" s="15" t="s">
        <v>10906</v>
      </c>
      <c r="C3701" s="9" t="s">
        <v>1319</v>
      </c>
      <c r="D3701" s="4">
        <v>310</v>
      </c>
      <c r="E3701" s="4" t="s">
        <v>10907</v>
      </c>
      <c r="F3701" s="4" t="s">
        <v>10908</v>
      </c>
      <c r="G3701" s="14" t="str">
        <f t="shared" si="57"/>
        <v>http://www.jamiahamdard.ac.in/naac/criteria-1/1.3/1.3.4/Amir Hamza.pdf</v>
      </c>
    </row>
    <row r="3702" spans="1:7" ht="14.25">
      <c r="A3702" s="19">
        <v>3701</v>
      </c>
      <c r="B3702" s="15" t="s">
        <v>10909</v>
      </c>
      <c r="C3702" s="9" t="s">
        <v>1319</v>
      </c>
      <c r="D3702" s="4">
        <v>310</v>
      </c>
      <c r="E3702" s="4" t="s">
        <v>10910</v>
      </c>
      <c r="F3702" s="4" t="s">
        <v>10911</v>
      </c>
      <c r="G3702" s="14" t="str">
        <f t="shared" si="57"/>
        <v>http://www.jamiahamdard.ac.in/naac/criteria-1/1.3/1.3.4/Amrit Kaul.pdf</v>
      </c>
    </row>
    <row r="3703" spans="1:7" ht="14.25">
      <c r="A3703" s="19">
        <v>3702</v>
      </c>
      <c r="B3703" s="15" t="s">
        <v>10912</v>
      </c>
      <c r="C3703" s="9" t="s">
        <v>1319</v>
      </c>
      <c r="D3703" s="4">
        <v>310</v>
      </c>
      <c r="E3703" s="4" t="s">
        <v>10913</v>
      </c>
      <c r="F3703" s="4" t="s">
        <v>10914</v>
      </c>
      <c r="G3703" s="14" t="str">
        <f t="shared" si="57"/>
        <v>http://www.jamiahamdard.ac.in/naac/criteria-1/1.3/1.3.4/Anam Reyaz.pdf</v>
      </c>
    </row>
    <row r="3704" spans="1:7" ht="14.25">
      <c r="A3704" s="19">
        <v>3703</v>
      </c>
      <c r="B3704" s="15" t="s">
        <v>10915</v>
      </c>
      <c r="C3704" s="9" t="s">
        <v>1319</v>
      </c>
      <c r="D3704" s="4">
        <v>310</v>
      </c>
      <c r="E3704" s="4" t="s">
        <v>10916</v>
      </c>
      <c r="F3704" s="4" t="s">
        <v>10917</v>
      </c>
      <c r="G3704" s="14" t="str">
        <f t="shared" si="57"/>
        <v>http://www.jamiahamdard.ac.in/naac/criteria-1/1.3/1.3.4/Anas Ahmad.pdf</v>
      </c>
    </row>
    <row r="3705" spans="1:7" ht="14.25">
      <c r="A3705" s="19">
        <v>3704</v>
      </c>
      <c r="B3705" s="15" t="s">
        <v>10918</v>
      </c>
      <c r="C3705" s="9" t="s">
        <v>1319</v>
      </c>
      <c r="D3705" s="4">
        <v>310</v>
      </c>
      <c r="E3705" s="4" t="s">
        <v>4369</v>
      </c>
      <c r="F3705" s="4" t="s">
        <v>4370</v>
      </c>
      <c r="G3705" s="14" t="str">
        <f t="shared" si="57"/>
        <v>http://www.jamiahamdard.ac.in/naac/criteria-1/1.3/1.3.4/Anas Ali.pdf</v>
      </c>
    </row>
    <row r="3706" spans="1:7" ht="14.25">
      <c r="A3706" s="19">
        <v>3705</v>
      </c>
      <c r="B3706" s="15" t="s">
        <v>10919</v>
      </c>
      <c r="C3706" s="9" t="s">
        <v>1319</v>
      </c>
      <c r="D3706" s="4">
        <v>310</v>
      </c>
      <c r="E3706" s="4" t="s">
        <v>10920</v>
      </c>
      <c r="F3706" s="4" t="s">
        <v>10921</v>
      </c>
      <c r="G3706" s="14" t="str">
        <f t="shared" si="57"/>
        <v>http://www.jamiahamdard.ac.in/naac/criteria-1/1.3/1.3.4/Areeba Sabri.pdf</v>
      </c>
    </row>
    <row r="3707" spans="1:7" ht="14.25">
      <c r="A3707" s="19">
        <v>3706</v>
      </c>
      <c r="B3707" s="15" t="s">
        <v>10922</v>
      </c>
      <c r="C3707" s="9" t="s">
        <v>1319</v>
      </c>
      <c r="D3707" s="4">
        <v>310</v>
      </c>
      <c r="E3707" s="4" t="s">
        <v>10923</v>
      </c>
      <c r="F3707" s="4" t="s">
        <v>10924</v>
      </c>
      <c r="G3707" s="14" t="str">
        <f t="shared" si="57"/>
        <v>http://www.jamiahamdard.ac.in/naac/criteria-1/1.3/1.3.4/Arham Ahmed.pdf</v>
      </c>
    </row>
    <row r="3708" spans="1:7" ht="14.25">
      <c r="A3708" s="19">
        <v>3707</v>
      </c>
      <c r="B3708" s="15" t="s">
        <v>10925</v>
      </c>
      <c r="C3708" s="9" t="s">
        <v>1319</v>
      </c>
      <c r="D3708" s="4">
        <v>310</v>
      </c>
      <c r="E3708" s="4" t="s">
        <v>10926</v>
      </c>
      <c r="F3708" s="4" t="s">
        <v>10927</v>
      </c>
      <c r="G3708" s="14" t="str">
        <f t="shared" si="57"/>
        <v>http://www.jamiahamdard.ac.in/naac/criteria-1/1.3/1.3.4/Ariba Nasir.pdf</v>
      </c>
    </row>
    <row r="3709" spans="1:7" ht="14.25">
      <c r="A3709" s="19">
        <v>3708</v>
      </c>
      <c r="B3709" s="15" t="s">
        <v>10928</v>
      </c>
      <c r="C3709" s="9" t="s">
        <v>1319</v>
      </c>
      <c r="D3709" s="4">
        <v>310</v>
      </c>
      <c r="E3709" s="4" t="s">
        <v>10929</v>
      </c>
      <c r="F3709" s="4" t="s">
        <v>10930</v>
      </c>
      <c r="G3709" s="14" t="str">
        <f t="shared" si="57"/>
        <v>http://www.jamiahamdard.ac.in/naac/criteria-1/1.3/1.3.4/Arsalan Ali.pdf</v>
      </c>
    </row>
    <row r="3710" spans="1:7" ht="14.25">
      <c r="A3710" s="19">
        <v>3709</v>
      </c>
      <c r="B3710" s="15" t="s">
        <v>10931</v>
      </c>
      <c r="C3710" s="9" t="s">
        <v>1319</v>
      </c>
      <c r="D3710" s="4">
        <v>310</v>
      </c>
      <c r="E3710" s="4" t="s">
        <v>10932</v>
      </c>
      <c r="F3710" s="4" t="s">
        <v>10933</v>
      </c>
      <c r="G3710" s="14" t="str">
        <f t="shared" si="57"/>
        <v>http://www.jamiahamdard.ac.in/naac/criteria-1/1.3/1.3.4/Arsalan Rashid Khan.pdf</v>
      </c>
    </row>
    <row r="3711" spans="1:7" ht="14.25">
      <c r="A3711" s="19">
        <v>3710</v>
      </c>
      <c r="B3711" s="15" t="s">
        <v>10934</v>
      </c>
      <c r="C3711" s="9" t="s">
        <v>1319</v>
      </c>
      <c r="D3711" s="4">
        <v>310</v>
      </c>
      <c r="E3711" s="4" t="s">
        <v>10935</v>
      </c>
      <c r="F3711" s="4" t="s">
        <v>10936</v>
      </c>
      <c r="G3711" s="14" t="str">
        <f t="shared" si="57"/>
        <v>http://www.jamiahamdard.ac.in/naac/criteria-1/1.3/1.3.4/Asad Nadeem.pdf</v>
      </c>
    </row>
    <row r="3712" spans="1:7" ht="14.25">
      <c r="A3712" s="19">
        <v>3711</v>
      </c>
      <c r="B3712" s="15" t="s">
        <v>10937</v>
      </c>
      <c r="C3712" s="9" t="s">
        <v>1319</v>
      </c>
      <c r="D3712" s="4">
        <v>310</v>
      </c>
      <c r="E3712" s="4" t="s">
        <v>10938</v>
      </c>
      <c r="F3712" s="4" t="s">
        <v>10939</v>
      </c>
      <c r="G3712" s="14" t="str">
        <f t="shared" si="57"/>
        <v>http://www.jamiahamdard.ac.in/naac/criteria-1/1.3/1.3.4/Ashraf Uzzaman Khan.pdf</v>
      </c>
    </row>
    <row r="3713" spans="1:7" ht="14.25">
      <c r="A3713" s="19">
        <v>3712</v>
      </c>
      <c r="B3713" s="15" t="s">
        <v>10940</v>
      </c>
      <c r="C3713" s="9" t="s">
        <v>1319</v>
      </c>
      <c r="D3713" s="4">
        <v>310</v>
      </c>
      <c r="E3713" s="4" t="s">
        <v>10941</v>
      </c>
      <c r="F3713" s="4" t="s">
        <v>10942</v>
      </c>
      <c r="G3713" s="14" t="str">
        <f t="shared" si="57"/>
        <v>http://www.jamiahamdard.ac.in/naac/criteria-1/1.3/1.3.4/Ateeque Ahmad.pdf</v>
      </c>
    </row>
    <row r="3714" spans="1:7" ht="14.25">
      <c r="A3714" s="19">
        <v>3713</v>
      </c>
      <c r="B3714" s="15" t="s">
        <v>10943</v>
      </c>
      <c r="C3714" s="9" t="s">
        <v>1319</v>
      </c>
      <c r="D3714" s="4">
        <v>310</v>
      </c>
      <c r="E3714" s="4" t="s">
        <v>10944</v>
      </c>
      <c r="F3714" s="4" t="s">
        <v>10945</v>
      </c>
      <c r="G3714" s="14" t="str">
        <f t="shared" si="57"/>
        <v>http://www.jamiahamdard.ac.in/naac/criteria-1/1.3/1.3.4/Avanya Gupta.pdf</v>
      </c>
    </row>
    <row r="3715" spans="1:7" ht="14.25">
      <c r="A3715" s="19">
        <v>3714</v>
      </c>
      <c r="B3715" s="15" t="s">
        <v>10946</v>
      </c>
      <c r="C3715" s="9" t="s">
        <v>1319</v>
      </c>
      <c r="D3715" s="4">
        <v>310</v>
      </c>
      <c r="E3715" s="4" t="s">
        <v>10947</v>
      </c>
      <c r="F3715" s="4" t="s">
        <v>10948</v>
      </c>
      <c r="G3715" s="14" t="str">
        <f t="shared" ref="G3715:G3778" si="58">HYPERLINK(F3715)</f>
        <v>http://www.jamiahamdard.ac.in/naac/criteria-1/1.3/1.3.4/Ayaan Khan.pdf</v>
      </c>
    </row>
    <row r="3716" spans="1:7" ht="14.25">
      <c r="A3716" s="19">
        <v>3715</v>
      </c>
      <c r="B3716" s="15" t="s">
        <v>10949</v>
      </c>
      <c r="C3716" s="9" t="s">
        <v>1319</v>
      </c>
      <c r="D3716" s="4">
        <v>310</v>
      </c>
      <c r="E3716" s="4" t="s">
        <v>10950</v>
      </c>
      <c r="F3716" s="4" t="s">
        <v>10951</v>
      </c>
      <c r="G3716" s="14" t="str">
        <f t="shared" si="58"/>
        <v>http://www.jamiahamdard.ac.in/naac/criteria-1/1.3/1.3.4/Ayaan Siraj.pdf</v>
      </c>
    </row>
    <row r="3717" spans="1:7" ht="14.25">
      <c r="A3717" s="19">
        <v>3716</v>
      </c>
      <c r="B3717" s="15" t="s">
        <v>10952</v>
      </c>
      <c r="C3717" s="9" t="s">
        <v>1319</v>
      </c>
      <c r="D3717" s="4">
        <v>310</v>
      </c>
      <c r="E3717" s="4" t="s">
        <v>10953</v>
      </c>
      <c r="F3717" s="4" t="s">
        <v>10954</v>
      </c>
      <c r="G3717" s="14" t="str">
        <f t="shared" si="58"/>
        <v>http://www.jamiahamdard.ac.in/naac/criteria-1/1.3/1.3.4/Ayan Ali Khan.pdf</v>
      </c>
    </row>
    <row r="3718" spans="1:7" ht="14.25">
      <c r="A3718" s="19">
        <v>3717</v>
      </c>
      <c r="B3718" s="15" t="s">
        <v>10955</v>
      </c>
      <c r="C3718" s="9" t="s">
        <v>1319</v>
      </c>
      <c r="D3718" s="4">
        <v>310</v>
      </c>
      <c r="E3718" s="4" t="s">
        <v>10956</v>
      </c>
      <c r="F3718" s="4" t="s">
        <v>10957</v>
      </c>
      <c r="G3718" s="14" t="str">
        <f t="shared" si="58"/>
        <v>http://www.jamiahamdard.ac.in/naac/criteria-1/1.3/1.3.4/Ayush Rawat.pdf</v>
      </c>
    </row>
    <row r="3719" spans="1:7" ht="14.25">
      <c r="A3719" s="19">
        <v>3718</v>
      </c>
      <c r="B3719" s="15" t="s">
        <v>10958</v>
      </c>
      <c r="C3719" s="9" t="s">
        <v>1319</v>
      </c>
      <c r="D3719" s="4">
        <v>310</v>
      </c>
      <c r="E3719" s="4" t="s">
        <v>10959</v>
      </c>
      <c r="F3719" s="4" t="s">
        <v>10960</v>
      </c>
      <c r="G3719" s="14" t="str">
        <f t="shared" si="58"/>
        <v>http://www.jamiahamdard.ac.in/naac/criteria-1/1.3/1.3.4/Chaitanya Sharma.pdf</v>
      </c>
    </row>
    <row r="3720" spans="1:7" ht="14.25">
      <c r="A3720" s="19">
        <v>3719</v>
      </c>
      <c r="B3720" s="15" t="s">
        <v>10961</v>
      </c>
      <c r="C3720" s="9" t="s">
        <v>1319</v>
      </c>
      <c r="D3720" s="4">
        <v>310</v>
      </c>
      <c r="E3720" s="4" t="s">
        <v>10962</v>
      </c>
      <c r="F3720" s="4" t="s">
        <v>10963</v>
      </c>
      <c r="G3720" s="14" t="str">
        <f t="shared" si="58"/>
        <v>http://www.jamiahamdard.ac.in/naac/criteria-1/1.3/1.3.4/Chandani.pdf</v>
      </c>
    </row>
    <row r="3721" spans="1:7" ht="14.25">
      <c r="A3721" s="19">
        <v>3720</v>
      </c>
      <c r="B3721" s="15" t="s">
        <v>10964</v>
      </c>
      <c r="C3721" s="9" t="s">
        <v>1319</v>
      </c>
      <c r="D3721" s="4">
        <v>310</v>
      </c>
      <c r="E3721" s="4" t="s">
        <v>10965</v>
      </c>
      <c r="F3721" s="4" t="s">
        <v>10966</v>
      </c>
      <c r="G3721" s="14" t="str">
        <f t="shared" si="58"/>
        <v>http://www.jamiahamdard.ac.in/naac/criteria-1/1.3/1.3.4/Danish Ahmad.pdf</v>
      </c>
    </row>
    <row r="3722" spans="1:7" ht="14.25">
      <c r="A3722" s="19">
        <v>3721</v>
      </c>
      <c r="B3722" s="15" t="s">
        <v>10967</v>
      </c>
      <c r="C3722" s="9" t="s">
        <v>1319</v>
      </c>
      <c r="D3722" s="4">
        <v>310</v>
      </c>
      <c r="E3722" s="4" t="s">
        <v>10968</v>
      </c>
      <c r="F3722" s="4" t="s">
        <v>10969</v>
      </c>
      <c r="G3722" s="14" t="str">
        <f t="shared" si="58"/>
        <v>http://www.jamiahamdard.ac.in/naac/criteria-1/1.3/1.3.4/Danish Qasim.pdf</v>
      </c>
    </row>
    <row r="3723" spans="1:7" ht="14.25">
      <c r="A3723" s="19">
        <v>3722</v>
      </c>
      <c r="B3723" s="15" t="s">
        <v>10970</v>
      </c>
      <c r="C3723" s="9" t="s">
        <v>1319</v>
      </c>
      <c r="D3723" s="4">
        <v>310</v>
      </c>
      <c r="E3723" s="4" t="s">
        <v>10971</v>
      </c>
      <c r="F3723" s="4" t="s">
        <v>10972</v>
      </c>
      <c r="G3723" s="14" t="str">
        <f t="shared" si="58"/>
        <v>http://www.jamiahamdard.ac.in/naac/criteria-1/1.3/1.3.4/Danish Saifi.pdf</v>
      </c>
    </row>
    <row r="3724" spans="1:7" ht="14.25">
      <c r="A3724" s="19">
        <v>3723</v>
      </c>
      <c r="B3724" s="15" t="s">
        <v>10973</v>
      </c>
      <c r="C3724" s="9" t="s">
        <v>1319</v>
      </c>
      <c r="D3724" s="4">
        <v>310</v>
      </c>
      <c r="E3724" s="4" t="s">
        <v>10974</v>
      </c>
      <c r="F3724" s="4" t="s">
        <v>10975</v>
      </c>
      <c r="G3724" s="14" t="str">
        <f t="shared" si="58"/>
        <v>http://www.jamiahamdard.ac.in/naac/criteria-1/1.3/1.3.4/Daniya Siddiqui.pdf</v>
      </c>
    </row>
    <row r="3725" spans="1:7" ht="14.25">
      <c r="A3725" s="19">
        <v>3724</v>
      </c>
      <c r="B3725" s="15" t="s">
        <v>10976</v>
      </c>
      <c r="C3725" s="9" t="s">
        <v>1319</v>
      </c>
      <c r="D3725" s="4">
        <v>310</v>
      </c>
      <c r="E3725" s="4" t="s">
        <v>10977</v>
      </c>
      <c r="F3725" s="4" t="s">
        <v>10978</v>
      </c>
      <c r="G3725" s="14" t="str">
        <f t="shared" si="58"/>
        <v>http://www.jamiahamdard.ac.in/naac/criteria-1/1.3/1.3.4/Deepankar Sharma.pdf</v>
      </c>
    </row>
    <row r="3726" spans="1:7" ht="14.25">
      <c r="A3726" s="19">
        <v>3725</v>
      </c>
      <c r="B3726" s="15" t="s">
        <v>10979</v>
      </c>
      <c r="C3726" s="9" t="s">
        <v>1319</v>
      </c>
      <c r="D3726" s="4">
        <v>310</v>
      </c>
      <c r="E3726" s="4" t="s">
        <v>10980</v>
      </c>
      <c r="F3726" s="4" t="s">
        <v>10981</v>
      </c>
      <c r="G3726" s="14" t="str">
        <f t="shared" si="58"/>
        <v>http://www.jamiahamdard.ac.in/naac/criteria-1/1.3/1.3.4/Dev Gopal.pdf</v>
      </c>
    </row>
    <row r="3727" spans="1:7" ht="14.25">
      <c r="A3727" s="19">
        <v>3726</v>
      </c>
      <c r="B3727" s="15" t="s">
        <v>10982</v>
      </c>
      <c r="C3727" s="9" t="s">
        <v>1319</v>
      </c>
      <c r="D3727" s="4">
        <v>310</v>
      </c>
      <c r="E3727" s="4" t="s">
        <v>10983</v>
      </c>
      <c r="F3727" s="4" t="s">
        <v>10984</v>
      </c>
      <c r="G3727" s="14" t="str">
        <f t="shared" si="58"/>
        <v>http://www.jamiahamdard.ac.in/naac/criteria-1/1.3/1.3.4/Divyanshu Khare.pdf</v>
      </c>
    </row>
    <row r="3728" spans="1:7" ht="14.25">
      <c r="A3728" s="19">
        <v>3727</v>
      </c>
      <c r="B3728" s="15" t="s">
        <v>10985</v>
      </c>
      <c r="C3728" s="9" t="s">
        <v>1319</v>
      </c>
      <c r="D3728" s="4">
        <v>310</v>
      </c>
      <c r="E3728" s="4" t="s">
        <v>10986</v>
      </c>
      <c r="F3728" s="4" t="s">
        <v>10987</v>
      </c>
      <c r="G3728" s="14" t="str">
        <f t="shared" si="58"/>
        <v>http://www.jamiahamdard.ac.in/naac/criteria-1/1.3/1.3.4/Effat Khan.pdf</v>
      </c>
    </row>
    <row r="3729" spans="1:7" ht="14.25">
      <c r="A3729" s="19">
        <v>3728</v>
      </c>
      <c r="B3729" s="15" t="s">
        <v>10988</v>
      </c>
      <c r="C3729" s="9" t="s">
        <v>1319</v>
      </c>
      <c r="D3729" s="4">
        <v>310</v>
      </c>
      <c r="E3729" s="4" t="s">
        <v>10989</v>
      </c>
      <c r="F3729" s="4" t="s">
        <v>10990</v>
      </c>
      <c r="G3729" s="14" t="str">
        <f t="shared" si="58"/>
        <v>http://www.jamiahamdard.ac.in/naac/criteria-1/1.3/1.3.4/Eva khan.pdf</v>
      </c>
    </row>
    <row r="3730" spans="1:7" ht="14.25">
      <c r="A3730" s="19">
        <v>3729</v>
      </c>
      <c r="B3730" s="15" t="s">
        <v>10991</v>
      </c>
      <c r="C3730" s="9" t="s">
        <v>1319</v>
      </c>
      <c r="D3730" s="4">
        <v>310</v>
      </c>
      <c r="E3730" s="4" t="s">
        <v>10992</v>
      </c>
      <c r="F3730" s="4" t="s">
        <v>10993</v>
      </c>
      <c r="G3730" s="14" t="str">
        <f t="shared" si="58"/>
        <v>http://www.jamiahamdard.ac.in/naac/criteria-1/1.3/1.3.4/Faaiz Aman.pdf</v>
      </c>
    </row>
    <row r="3731" spans="1:7" ht="14.25">
      <c r="A3731" s="19">
        <v>3730</v>
      </c>
      <c r="B3731" s="15" t="s">
        <v>10994</v>
      </c>
      <c r="C3731" s="9" t="s">
        <v>1319</v>
      </c>
      <c r="D3731" s="4">
        <v>310</v>
      </c>
      <c r="E3731" s="4" t="s">
        <v>10995</v>
      </c>
      <c r="F3731" s="4" t="s">
        <v>10996</v>
      </c>
      <c r="G3731" s="14" t="str">
        <f t="shared" si="58"/>
        <v>http://www.jamiahamdard.ac.in/naac/criteria-1/1.3/1.3.4/Faisal Mujeeb.pdf</v>
      </c>
    </row>
    <row r="3732" spans="1:7" ht="14.25">
      <c r="A3732" s="19">
        <v>3731</v>
      </c>
      <c r="B3732" s="15" t="s">
        <v>10997</v>
      </c>
      <c r="C3732" s="9" t="s">
        <v>1319</v>
      </c>
      <c r="D3732" s="4">
        <v>310</v>
      </c>
      <c r="E3732" s="4" t="s">
        <v>10998</v>
      </c>
      <c r="F3732" s="4" t="s">
        <v>10999</v>
      </c>
      <c r="G3732" s="14" t="str">
        <f t="shared" si="58"/>
        <v>http://www.jamiahamdard.ac.in/naac/criteria-1/1.3/1.3.4/Faiz Hussain.pdf</v>
      </c>
    </row>
    <row r="3733" spans="1:7" ht="14.25">
      <c r="A3733" s="19">
        <v>3732</v>
      </c>
      <c r="B3733" s="15" t="s">
        <v>11000</v>
      </c>
      <c r="C3733" s="9" t="s">
        <v>1319</v>
      </c>
      <c r="D3733" s="4">
        <v>310</v>
      </c>
      <c r="E3733" s="4" t="s">
        <v>11001</v>
      </c>
      <c r="F3733" s="4" t="s">
        <v>11002</v>
      </c>
      <c r="G3733" s="14" t="str">
        <f t="shared" si="58"/>
        <v>http://www.jamiahamdard.ac.in/naac/criteria-1/1.3/1.3.4/Faraz Rashid.pdf</v>
      </c>
    </row>
    <row r="3734" spans="1:7" ht="14.25">
      <c r="A3734" s="19">
        <v>3733</v>
      </c>
      <c r="B3734" s="15" t="s">
        <v>11003</v>
      </c>
      <c r="C3734" s="9" t="s">
        <v>1319</v>
      </c>
      <c r="D3734" s="4">
        <v>310</v>
      </c>
      <c r="E3734" s="4" t="s">
        <v>11004</v>
      </c>
      <c r="F3734" s="4" t="s">
        <v>11005</v>
      </c>
      <c r="G3734" s="14" t="str">
        <f t="shared" si="58"/>
        <v>http://www.jamiahamdard.ac.in/naac/criteria-1/1.3/1.3.4/Fardeen Sufiyaan.pdf</v>
      </c>
    </row>
    <row r="3735" spans="1:7" ht="14.25">
      <c r="A3735" s="19">
        <v>3734</v>
      </c>
      <c r="B3735" s="15" t="s">
        <v>11006</v>
      </c>
      <c r="C3735" s="9" t="s">
        <v>1319</v>
      </c>
      <c r="D3735" s="4">
        <v>310</v>
      </c>
      <c r="E3735" s="4" t="s">
        <v>11007</v>
      </c>
      <c r="F3735" s="4" t="s">
        <v>11008</v>
      </c>
      <c r="G3735" s="14" t="str">
        <f t="shared" si="58"/>
        <v>http://www.jamiahamdard.ac.in/naac/criteria-1/1.3/1.3.4/Fariha Malik.pdf</v>
      </c>
    </row>
    <row r="3736" spans="1:7" ht="14.25">
      <c r="A3736" s="19">
        <v>3735</v>
      </c>
      <c r="B3736" s="15" t="s">
        <v>11009</v>
      </c>
      <c r="C3736" s="9" t="s">
        <v>1319</v>
      </c>
      <c r="D3736" s="4">
        <v>310</v>
      </c>
      <c r="E3736" s="4" t="s">
        <v>11010</v>
      </c>
      <c r="F3736" s="4" t="s">
        <v>11011</v>
      </c>
      <c r="G3736" s="14" t="str">
        <f t="shared" si="58"/>
        <v>http://www.jamiahamdard.ac.in/naac/criteria-1/1.3/1.3.4/Fayez Ali.pdf</v>
      </c>
    </row>
    <row r="3737" spans="1:7" ht="14.25">
      <c r="A3737" s="19">
        <v>3736</v>
      </c>
      <c r="B3737" s="15" t="s">
        <v>11012</v>
      </c>
      <c r="C3737" s="9" t="s">
        <v>1319</v>
      </c>
      <c r="D3737" s="4">
        <v>310</v>
      </c>
      <c r="E3737" s="4" t="s">
        <v>11013</v>
      </c>
      <c r="F3737" s="4" t="s">
        <v>11014</v>
      </c>
      <c r="G3737" s="14" t="str">
        <f t="shared" si="58"/>
        <v>http://www.jamiahamdard.ac.in/naac/criteria-1/1.3/1.3.4/Feroz khan.pdf</v>
      </c>
    </row>
    <row r="3738" spans="1:7" ht="14.25">
      <c r="A3738" s="19">
        <v>3737</v>
      </c>
      <c r="B3738" s="15" t="s">
        <v>11015</v>
      </c>
      <c r="C3738" s="9" t="s">
        <v>1319</v>
      </c>
      <c r="D3738" s="4">
        <v>310</v>
      </c>
      <c r="E3738" s="4" t="s">
        <v>11016</v>
      </c>
      <c r="F3738" s="4" t="s">
        <v>11017</v>
      </c>
      <c r="G3738" s="14" t="str">
        <f t="shared" si="58"/>
        <v>http://www.jamiahamdard.ac.in/naac/criteria-1/1.3/1.3.4/Fiza Naushad.pdf</v>
      </c>
    </row>
    <row r="3739" spans="1:7" ht="14.25">
      <c r="A3739" s="19">
        <v>3738</v>
      </c>
      <c r="B3739" s="15" t="s">
        <v>11018</v>
      </c>
      <c r="C3739" s="9" t="s">
        <v>1319</v>
      </c>
      <c r="D3739" s="4">
        <v>310</v>
      </c>
      <c r="E3739" s="4" t="s">
        <v>11019</v>
      </c>
      <c r="F3739" s="4" t="s">
        <v>11020</v>
      </c>
      <c r="G3739" s="14" t="str">
        <f t="shared" si="58"/>
        <v>http://www.jamiahamdard.ac.in/naac/criteria-1/1.3/1.3.4/Frazi Sohail.pdf</v>
      </c>
    </row>
    <row r="3740" spans="1:7" ht="14.25">
      <c r="A3740" s="19">
        <v>3739</v>
      </c>
      <c r="B3740" s="15" t="s">
        <v>11021</v>
      </c>
      <c r="C3740" s="9" t="s">
        <v>1319</v>
      </c>
      <c r="D3740" s="4">
        <v>310</v>
      </c>
      <c r="E3740" s="4" t="s">
        <v>11022</v>
      </c>
      <c r="F3740" s="4" t="s">
        <v>11023</v>
      </c>
      <c r="G3740" s="14" t="str">
        <f t="shared" si="58"/>
        <v>http://www.jamiahamdard.ac.in/naac/criteria-1/1.3/1.3.4/Gaurav Kumar Jha.pdf</v>
      </c>
    </row>
    <row r="3741" spans="1:7" ht="14.25">
      <c r="A3741" s="19">
        <v>3740</v>
      </c>
      <c r="B3741" s="15" t="s">
        <v>11024</v>
      </c>
      <c r="C3741" s="9" t="s">
        <v>1319</v>
      </c>
      <c r="D3741" s="4">
        <v>310</v>
      </c>
      <c r="E3741" s="4" t="s">
        <v>11025</v>
      </c>
      <c r="F3741" s="4" t="s">
        <v>11026</v>
      </c>
      <c r="G3741" s="14" t="str">
        <f t="shared" si="58"/>
        <v>http://www.jamiahamdard.ac.in/naac/criteria-1/1.3/1.3.4/Govind Kumar.pdf</v>
      </c>
    </row>
    <row r="3742" spans="1:7" ht="14.25">
      <c r="A3742" s="19">
        <v>3741</v>
      </c>
      <c r="B3742" s="15" t="s">
        <v>11027</v>
      </c>
      <c r="C3742" s="9" t="s">
        <v>1319</v>
      </c>
      <c r="D3742" s="4">
        <v>310</v>
      </c>
      <c r="E3742" s="4" t="s">
        <v>11028</v>
      </c>
      <c r="F3742" s="4" t="s">
        <v>11029</v>
      </c>
      <c r="G3742" s="14" t="str">
        <f t="shared" si="58"/>
        <v>http://www.jamiahamdard.ac.in/naac/criteria-1/1.3/1.3.4/Govind Kumar Yadav.pdf</v>
      </c>
    </row>
    <row r="3743" spans="1:7" ht="14.25">
      <c r="A3743" s="19">
        <v>3742</v>
      </c>
      <c r="B3743" s="15" t="s">
        <v>11030</v>
      </c>
      <c r="C3743" s="9" t="s">
        <v>1319</v>
      </c>
      <c r="D3743" s="4">
        <v>310</v>
      </c>
      <c r="E3743" s="4" t="s">
        <v>11031</v>
      </c>
      <c r="F3743" s="4" t="s">
        <v>11032</v>
      </c>
      <c r="G3743" s="14" t="str">
        <f t="shared" si="58"/>
        <v>http://www.jamiahamdard.ac.in/naac/criteria-1/1.3/1.3.4/Habibul Haque.pdf</v>
      </c>
    </row>
    <row r="3744" spans="1:7" ht="14.25">
      <c r="A3744" s="19">
        <v>3743</v>
      </c>
      <c r="B3744" s="15" t="s">
        <v>11033</v>
      </c>
      <c r="C3744" s="9" t="s">
        <v>1319</v>
      </c>
      <c r="D3744" s="4">
        <v>310</v>
      </c>
      <c r="E3744" s="4" t="s">
        <v>11034</v>
      </c>
      <c r="F3744" s="4" t="s">
        <v>11035</v>
      </c>
      <c r="G3744" s="14" t="str">
        <f t="shared" si="58"/>
        <v>http://www.jamiahamdard.ac.in/naac/criteria-1/1.3/1.3.4/Haitham Abdulghani Ali Abdulrahman Jamel.pdf</v>
      </c>
    </row>
    <row r="3745" spans="1:7" ht="14.25">
      <c r="A3745" s="19">
        <v>3744</v>
      </c>
      <c r="B3745" s="15" t="s">
        <v>11036</v>
      </c>
      <c r="C3745" s="9" t="s">
        <v>1319</v>
      </c>
      <c r="D3745" s="4">
        <v>310</v>
      </c>
      <c r="E3745" s="4" t="s">
        <v>11037</v>
      </c>
      <c r="F3745" s="4" t="s">
        <v>11038</v>
      </c>
      <c r="G3745" s="14" t="str">
        <f t="shared" si="58"/>
        <v>http://www.jamiahamdard.ac.in/naac/criteria-1/1.3/1.3.4/Hamza Siddiqui.pdf</v>
      </c>
    </row>
    <row r="3746" spans="1:7" ht="14.25">
      <c r="A3746" s="19">
        <v>3745</v>
      </c>
      <c r="B3746" s="15" t="s">
        <v>11039</v>
      </c>
      <c r="C3746" s="9" t="s">
        <v>1319</v>
      </c>
      <c r="D3746" s="4">
        <v>310</v>
      </c>
      <c r="E3746" s="4" t="s">
        <v>11040</v>
      </c>
      <c r="F3746" s="4" t="s">
        <v>11041</v>
      </c>
      <c r="G3746" s="14" t="str">
        <f t="shared" si="58"/>
        <v>http://www.jamiahamdard.ac.in/naac/criteria-1/1.3/1.3.4/Harsh Bhardwaj.pdf</v>
      </c>
    </row>
    <row r="3747" spans="1:7" ht="14.25">
      <c r="A3747" s="19">
        <v>3746</v>
      </c>
      <c r="B3747" s="15" t="s">
        <v>11042</v>
      </c>
      <c r="C3747" s="9" t="s">
        <v>1319</v>
      </c>
      <c r="D3747" s="4">
        <v>310</v>
      </c>
      <c r="E3747" s="4" t="s">
        <v>11043</v>
      </c>
      <c r="F3747" s="4" t="s">
        <v>11044</v>
      </c>
      <c r="G3747" s="14" t="str">
        <f t="shared" si="58"/>
        <v>http://www.jamiahamdard.ac.in/naac/criteria-1/1.3/1.3.4/Hasan Ibrahim.pdf</v>
      </c>
    </row>
    <row r="3748" spans="1:7" ht="14.25">
      <c r="A3748" s="19">
        <v>3747</v>
      </c>
      <c r="B3748" s="15" t="s">
        <v>11045</v>
      </c>
      <c r="C3748" s="9" t="s">
        <v>1319</v>
      </c>
      <c r="D3748" s="4">
        <v>310</v>
      </c>
      <c r="E3748" s="4" t="s">
        <v>11046</v>
      </c>
      <c r="F3748" s="4" t="s">
        <v>11047</v>
      </c>
      <c r="G3748" s="14" t="str">
        <f t="shared" si="58"/>
        <v>http://www.jamiahamdard.ac.in/naac/criteria-1/1.3/1.3.4/Hasan Syed.pdf</v>
      </c>
    </row>
    <row r="3749" spans="1:7" ht="14.25">
      <c r="A3749" s="19">
        <v>3748</v>
      </c>
      <c r="B3749" s="15" t="s">
        <v>11048</v>
      </c>
      <c r="C3749" s="9" t="s">
        <v>1319</v>
      </c>
      <c r="D3749" s="4">
        <v>310</v>
      </c>
      <c r="E3749" s="4" t="s">
        <v>11049</v>
      </c>
      <c r="F3749" s="4" t="s">
        <v>11050</v>
      </c>
      <c r="G3749" s="14" t="str">
        <f t="shared" si="58"/>
        <v>http://www.jamiahamdard.ac.in/naac/criteria-1/1.3/1.3.4/Hemant Maurya.pdf</v>
      </c>
    </row>
    <row r="3750" spans="1:7" ht="14.25">
      <c r="A3750" s="19">
        <v>3749</v>
      </c>
      <c r="B3750" s="15" t="s">
        <v>11051</v>
      </c>
      <c r="C3750" s="9" t="s">
        <v>1319</v>
      </c>
      <c r="D3750" s="4">
        <v>310</v>
      </c>
      <c r="E3750" s="4" t="s">
        <v>11052</v>
      </c>
      <c r="F3750" s="4" t="s">
        <v>11053</v>
      </c>
      <c r="G3750" s="14" t="str">
        <f t="shared" si="58"/>
        <v>http://www.jamiahamdard.ac.in/naac/criteria-1/1.3/1.3.4/Himani Adhikari.pdf</v>
      </c>
    </row>
    <row r="3751" spans="1:7" ht="14.25">
      <c r="A3751" s="19">
        <v>3750</v>
      </c>
      <c r="B3751" s="15" t="s">
        <v>11054</v>
      </c>
      <c r="C3751" s="9" t="s">
        <v>1319</v>
      </c>
      <c r="D3751" s="4">
        <v>310</v>
      </c>
      <c r="E3751" s="4" t="s">
        <v>11055</v>
      </c>
      <c r="F3751" s="4" t="s">
        <v>11056</v>
      </c>
      <c r="G3751" s="14" t="str">
        <f t="shared" si="58"/>
        <v>http://www.jamiahamdard.ac.in/naac/criteria-1/1.3/1.3.4/Himanshu Thapa.pdf</v>
      </c>
    </row>
    <row r="3752" spans="1:7" ht="14.25">
      <c r="A3752" s="19">
        <v>3751</v>
      </c>
      <c r="B3752" s="15" t="s">
        <v>11057</v>
      </c>
      <c r="C3752" s="9" t="s">
        <v>1319</v>
      </c>
      <c r="D3752" s="4">
        <v>310</v>
      </c>
      <c r="E3752" s="4" t="s">
        <v>11058</v>
      </c>
      <c r="F3752" s="4" t="s">
        <v>11059</v>
      </c>
      <c r="G3752" s="14" t="str">
        <f t="shared" si="58"/>
        <v>http://www.jamiahamdard.ac.in/naac/criteria-1/1.3/1.3.4/Huda Fatima.pdf</v>
      </c>
    </row>
    <row r="3753" spans="1:7" ht="14.25">
      <c r="A3753" s="19">
        <v>3752</v>
      </c>
      <c r="B3753" s="15" t="s">
        <v>11060</v>
      </c>
      <c r="C3753" s="9" t="s">
        <v>1319</v>
      </c>
      <c r="D3753" s="4">
        <v>310</v>
      </c>
      <c r="E3753" s="4" t="s">
        <v>11061</v>
      </c>
      <c r="F3753" s="4" t="s">
        <v>11062</v>
      </c>
      <c r="G3753" s="14" t="str">
        <f t="shared" si="58"/>
        <v>http://www.jamiahamdard.ac.in/naac/criteria-1/1.3/1.3.4/Humam Khan.pdf</v>
      </c>
    </row>
    <row r="3754" spans="1:7" ht="14.25">
      <c r="A3754" s="19">
        <v>3753</v>
      </c>
      <c r="B3754" s="15" t="s">
        <v>11063</v>
      </c>
      <c r="C3754" s="9" t="s">
        <v>1319</v>
      </c>
      <c r="D3754" s="4">
        <v>310</v>
      </c>
      <c r="E3754" s="4" t="s">
        <v>11064</v>
      </c>
      <c r="F3754" s="4" t="s">
        <v>11065</v>
      </c>
      <c r="G3754" s="14" t="str">
        <f t="shared" si="58"/>
        <v>http://www.jamiahamdard.ac.in/naac/criteria-1/1.3/1.3.4/Humza Alam.pdf</v>
      </c>
    </row>
    <row r="3755" spans="1:7" ht="14.25">
      <c r="A3755" s="19">
        <v>3754</v>
      </c>
      <c r="B3755" s="15" t="s">
        <v>11066</v>
      </c>
      <c r="C3755" s="9" t="s">
        <v>1319</v>
      </c>
      <c r="D3755" s="4">
        <v>310</v>
      </c>
      <c r="E3755" s="4" t="s">
        <v>11067</v>
      </c>
      <c r="F3755" s="4" t="s">
        <v>11068</v>
      </c>
      <c r="G3755" s="14" t="str">
        <f t="shared" si="58"/>
        <v>http://www.jamiahamdard.ac.in/naac/criteria-1/1.3/1.3.4/Imtiyaz Hussain.pdf</v>
      </c>
    </row>
    <row r="3756" spans="1:7" ht="14.25">
      <c r="A3756" s="19">
        <v>3755</v>
      </c>
      <c r="B3756" s="15" t="s">
        <v>11069</v>
      </c>
      <c r="C3756" s="9" t="s">
        <v>1319</v>
      </c>
      <c r="D3756" s="4">
        <v>310</v>
      </c>
      <c r="E3756" s="4" t="s">
        <v>11070</v>
      </c>
      <c r="F3756" s="4" t="s">
        <v>11071</v>
      </c>
      <c r="G3756" s="14" t="str">
        <f t="shared" si="58"/>
        <v>http://www.jamiahamdard.ac.in/naac/criteria-1/1.3/1.3.4/Ishraq Ahmad.pdf</v>
      </c>
    </row>
    <row r="3757" spans="1:7" ht="14.25">
      <c r="A3757" s="19">
        <v>3756</v>
      </c>
      <c r="B3757" s="15" t="s">
        <v>11072</v>
      </c>
      <c r="C3757" s="9" t="s">
        <v>1319</v>
      </c>
      <c r="D3757" s="4">
        <v>310</v>
      </c>
      <c r="E3757" s="4" t="s">
        <v>11073</v>
      </c>
      <c r="F3757" s="4" t="s">
        <v>11074</v>
      </c>
      <c r="G3757" s="14" t="str">
        <f t="shared" si="58"/>
        <v>http://www.jamiahamdard.ac.in/naac/criteria-1/1.3/1.3.4/Kaif Mohd Khan.pdf</v>
      </c>
    </row>
    <row r="3758" spans="1:7" ht="14.25">
      <c r="A3758" s="19">
        <v>3757</v>
      </c>
      <c r="B3758" s="15" t="s">
        <v>11075</v>
      </c>
      <c r="C3758" s="9" t="s">
        <v>1319</v>
      </c>
      <c r="D3758" s="4">
        <v>310</v>
      </c>
      <c r="E3758" s="4" t="s">
        <v>11076</v>
      </c>
      <c r="F3758" s="4" t="s">
        <v>11077</v>
      </c>
      <c r="G3758" s="14" t="str">
        <f t="shared" si="58"/>
        <v>http://www.jamiahamdard.ac.in/naac/criteria-1/1.3/1.3.4/Kamil Hayat.pdf</v>
      </c>
    </row>
    <row r="3759" spans="1:7" ht="14.25">
      <c r="A3759" s="19">
        <v>3758</v>
      </c>
      <c r="B3759" s="15" t="s">
        <v>11078</v>
      </c>
      <c r="C3759" s="9" t="s">
        <v>1319</v>
      </c>
      <c r="D3759" s="4">
        <v>310</v>
      </c>
      <c r="E3759" s="4" t="s">
        <v>11079</v>
      </c>
      <c r="F3759" s="4" t="s">
        <v>11080</v>
      </c>
      <c r="G3759" s="14" t="str">
        <f t="shared" si="58"/>
        <v>http://www.jamiahamdard.ac.in/naac/criteria-1/1.3/1.3.4/Kamran Khan Alwi.pdf</v>
      </c>
    </row>
    <row r="3760" spans="1:7" ht="14.25">
      <c r="A3760" s="19">
        <v>3759</v>
      </c>
      <c r="B3760" s="15" t="s">
        <v>11081</v>
      </c>
      <c r="C3760" s="9" t="s">
        <v>1319</v>
      </c>
      <c r="D3760" s="4">
        <v>310</v>
      </c>
      <c r="E3760" s="4" t="s">
        <v>11082</v>
      </c>
      <c r="F3760" s="4" t="s">
        <v>11083</v>
      </c>
      <c r="G3760" s="14" t="str">
        <f t="shared" si="58"/>
        <v>http://www.jamiahamdard.ac.in/naac/criteria-1/1.3/1.3.4/Kanishk Sahijwani.pdf</v>
      </c>
    </row>
    <row r="3761" spans="1:7" ht="14.25">
      <c r="A3761" s="19">
        <v>3760</v>
      </c>
      <c r="B3761" s="15" t="s">
        <v>11084</v>
      </c>
      <c r="C3761" s="9" t="s">
        <v>1319</v>
      </c>
      <c r="D3761" s="4">
        <v>310</v>
      </c>
      <c r="E3761" s="4" t="s">
        <v>11085</v>
      </c>
      <c r="F3761" s="4" t="s">
        <v>11086</v>
      </c>
      <c r="G3761" s="14" t="str">
        <f t="shared" si="58"/>
        <v>http://www.jamiahamdard.ac.in/naac/criteria-1/1.3/1.3.4/Kaustubh Gaur.pdf</v>
      </c>
    </row>
    <row r="3762" spans="1:7" ht="14.25">
      <c r="A3762" s="19">
        <v>3761</v>
      </c>
      <c r="B3762" s="15" t="s">
        <v>11087</v>
      </c>
      <c r="C3762" s="9" t="s">
        <v>1319</v>
      </c>
      <c r="D3762" s="4">
        <v>310</v>
      </c>
      <c r="E3762" s="4" t="s">
        <v>11088</v>
      </c>
      <c r="F3762" s="4" t="s">
        <v>11089</v>
      </c>
      <c r="G3762" s="14" t="str">
        <f t="shared" si="58"/>
        <v>http://www.jamiahamdard.ac.in/naac/criteria-1/1.3/1.3.4/Lalit Mohan Joshi.pdf</v>
      </c>
    </row>
    <row r="3763" spans="1:7" ht="14.25">
      <c r="A3763" s="19">
        <v>3762</v>
      </c>
      <c r="B3763" s="15" t="s">
        <v>11090</v>
      </c>
      <c r="C3763" s="9" t="s">
        <v>1319</v>
      </c>
      <c r="D3763" s="4">
        <v>310</v>
      </c>
      <c r="E3763" s="4" t="s">
        <v>11091</v>
      </c>
      <c r="F3763" s="4" t="s">
        <v>11092</v>
      </c>
      <c r="G3763" s="14" t="str">
        <f t="shared" si="58"/>
        <v>http://www.jamiahamdard.ac.in/naac/criteria-1/1.3/1.3.4/Luqman Nafees.pdf</v>
      </c>
    </row>
    <row r="3764" spans="1:7" ht="14.25">
      <c r="A3764" s="19">
        <v>3763</v>
      </c>
      <c r="B3764" s="15" t="s">
        <v>11093</v>
      </c>
      <c r="C3764" s="9" t="s">
        <v>1319</v>
      </c>
      <c r="D3764" s="4">
        <v>310</v>
      </c>
      <c r="E3764" s="4" t="s">
        <v>11094</v>
      </c>
      <c r="F3764" s="4" t="s">
        <v>11095</v>
      </c>
      <c r="G3764" s="14" t="str">
        <f t="shared" si="58"/>
        <v>http://www.jamiahamdard.ac.in/naac/criteria-1/1.3/1.3.4/Maaz Ali.pdf</v>
      </c>
    </row>
    <row r="3765" spans="1:7" ht="14.25">
      <c r="A3765" s="19">
        <v>3764</v>
      </c>
      <c r="B3765" s="15" t="s">
        <v>11096</v>
      </c>
      <c r="C3765" s="9" t="s">
        <v>1319</v>
      </c>
      <c r="D3765" s="4">
        <v>310</v>
      </c>
      <c r="E3765" s="4" t="s">
        <v>11097</v>
      </c>
      <c r="F3765" s="4" t="s">
        <v>11098</v>
      </c>
      <c r="G3765" s="14" t="str">
        <f t="shared" si="58"/>
        <v>http://www.jamiahamdard.ac.in/naac/criteria-1/1.3/1.3.4/Maaz Rashid Mateen.pdf</v>
      </c>
    </row>
    <row r="3766" spans="1:7" ht="14.25">
      <c r="A3766" s="19">
        <v>3765</v>
      </c>
      <c r="B3766" s="15" t="s">
        <v>11099</v>
      </c>
      <c r="C3766" s="9" t="s">
        <v>1319</v>
      </c>
      <c r="D3766" s="4">
        <v>310</v>
      </c>
      <c r="E3766" s="4" t="s">
        <v>11100</v>
      </c>
      <c r="F3766" s="4" t="s">
        <v>11101</v>
      </c>
      <c r="G3766" s="14" t="str">
        <f t="shared" si="58"/>
        <v>http://www.jamiahamdard.ac.in/naac/criteria-1/1.3/1.3.4/Maijeeba Praveen.pdf</v>
      </c>
    </row>
    <row r="3767" spans="1:7" ht="14.25">
      <c r="A3767" s="19">
        <v>3766</v>
      </c>
      <c r="B3767" s="15" t="s">
        <v>11102</v>
      </c>
      <c r="C3767" s="9" t="s">
        <v>1319</v>
      </c>
      <c r="D3767" s="4">
        <v>310</v>
      </c>
      <c r="E3767" s="4" t="s">
        <v>11103</v>
      </c>
      <c r="F3767" s="4" t="s">
        <v>11104</v>
      </c>
      <c r="G3767" s="14" t="str">
        <f t="shared" si="58"/>
        <v>http://www.jamiahamdard.ac.in/naac/criteria-1/1.3/1.3.4/Malik Mohammad Abdul Fazal.pdf</v>
      </c>
    </row>
    <row r="3768" spans="1:7" ht="14.25">
      <c r="A3768" s="19">
        <v>3767</v>
      </c>
      <c r="B3768" s="15" t="s">
        <v>11105</v>
      </c>
      <c r="C3768" s="9" t="s">
        <v>1319</v>
      </c>
      <c r="D3768" s="4">
        <v>310</v>
      </c>
      <c r="E3768" s="4" t="s">
        <v>11106</v>
      </c>
      <c r="F3768" s="4" t="s">
        <v>11107</v>
      </c>
      <c r="G3768" s="14" t="str">
        <f t="shared" si="58"/>
        <v>http://www.jamiahamdard.ac.in/naac/criteria-1/1.3/1.3.4/Mantasha Shahid.pdf</v>
      </c>
    </row>
    <row r="3769" spans="1:7" ht="14.25">
      <c r="A3769" s="19">
        <v>3768</v>
      </c>
      <c r="B3769" s="15" t="s">
        <v>11108</v>
      </c>
      <c r="C3769" s="9" t="s">
        <v>1319</v>
      </c>
      <c r="D3769" s="4">
        <v>310</v>
      </c>
      <c r="E3769" s="4" t="s">
        <v>11109</v>
      </c>
      <c r="F3769" s="4" t="s">
        <v>11110</v>
      </c>
      <c r="G3769" s="14" t="str">
        <f t="shared" si="58"/>
        <v>http://www.jamiahamdard.ac.in/naac/criteria-1/1.3/1.3.4/Masood Alam.pdf</v>
      </c>
    </row>
    <row r="3770" spans="1:7" ht="14.25">
      <c r="A3770" s="19">
        <v>3769</v>
      </c>
      <c r="B3770" s="15" t="s">
        <v>11111</v>
      </c>
      <c r="C3770" s="9" t="s">
        <v>1319</v>
      </c>
      <c r="D3770" s="4">
        <v>310</v>
      </c>
      <c r="E3770" s="4" t="s">
        <v>11112</v>
      </c>
      <c r="F3770" s="4" t="s">
        <v>11113</v>
      </c>
      <c r="G3770" s="14" t="str">
        <f t="shared" si="58"/>
        <v>http://www.jamiahamdard.ac.in/naac/criteria-1/1.3/1.3.4/Mayank Singh Palni.pdf</v>
      </c>
    </row>
    <row r="3771" spans="1:7" ht="14.25">
      <c r="A3771" s="19">
        <v>3770</v>
      </c>
      <c r="B3771" s="15" t="s">
        <v>11114</v>
      </c>
      <c r="C3771" s="9" t="s">
        <v>1319</v>
      </c>
      <c r="D3771" s="4">
        <v>310</v>
      </c>
      <c r="E3771" s="4" t="s">
        <v>11115</v>
      </c>
      <c r="F3771" s="4" t="s">
        <v>11116</v>
      </c>
      <c r="G3771" s="14" t="str">
        <f t="shared" si="58"/>
        <v>http://www.jamiahamdard.ac.in/naac/criteria-1/1.3/1.3.4/Mazhar Saifi.pdf</v>
      </c>
    </row>
    <row r="3772" spans="1:7" ht="14.25">
      <c r="A3772" s="19">
        <v>3771</v>
      </c>
      <c r="B3772" s="15" t="s">
        <v>11117</v>
      </c>
      <c r="C3772" s="9" t="s">
        <v>1319</v>
      </c>
      <c r="D3772" s="4">
        <v>310</v>
      </c>
      <c r="E3772" s="4" t="s">
        <v>11118</v>
      </c>
      <c r="F3772" s="4" t="s">
        <v>11119</v>
      </c>
      <c r="G3772" s="14" t="str">
        <f t="shared" si="58"/>
        <v>http://www.jamiahamdard.ac.in/naac/criteria-1/1.3/1.3.4/Md Adeel Rahman.pdf</v>
      </c>
    </row>
    <row r="3773" spans="1:7" ht="14.25">
      <c r="A3773" s="19">
        <v>3772</v>
      </c>
      <c r="B3773" s="15" t="s">
        <v>11120</v>
      </c>
      <c r="C3773" s="9" t="s">
        <v>1319</v>
      </c>
      <c r="D3773" s="4">
        <v>310</v>
      </c>
      <c r="E3773" s="4" t="s">
        <v>11121</v>
      </c>
      <c r="F3773" s="4" t="s">
        <v>11122</v>
      </c>
      <c r="G3773" s="14" t="str">
        <f t="shared" si="58"/>
        <v>http://www.jamiahamdard.ac.in/naac/criteria-1/1.3/1.3.4/Md Adnan.pdf</v>
      </c>
    </row>
    <row r="3774" spans="1:7" ht="14.25">
      <c r="A3774" s="19">
        <v>3773</v>
      </c>
      <c r="B3774" s="15" t="s">
        <v>11123</v>
      </c>
      <c r="C3774" s="9" t="s">
        <v>1319</v>
      </c>
      <c r="D3774" s="4">
        <v>310</v>
      </c>
      <c r="E3774" s="4" t="s">
        <v>11124</v>
      </c>
      <c r="F3774" s="4" t="s">
        <v>11125</v>
      </c>
      <c r="G3774" s="14" t="str">
        <f t="shared" si="58"/>
        <v>http://www.jamiahamdard.ac.in/naac/criteria-1/1.3/1.3.4/Md Ainain Ahmed.pdf</v>
      </c>
    </row>
    <row r="3775" spans="1:7" ht="14.25">
      <c r="A3775" s="19">
        <v>3774</v>
      </c>
      <c r="B3775" s="15" t="s">
        <v>11126</v>
      </c>
      <c r="C3775" s="9" t="s">
        <v>1319</v>
      </c>
      <c r="D3775" s="4">
        <v>310</v>
      </c>
      <c r="E3775" s="4" t="s">
        <v>11127</v>
      </c>
      <c r="F3775" s="4" t="s">
        <v>11128</v>
      </c>
      <c r="G3775" s="14" t="str">
        <f t="shared" si="58"/>
        <v>http://www.jamiahamdard.ac.in/naac/criteria-1/1.3/1.3.4/Md Ataullah.pdf</v>
      </c>
    </row>
    <row r="3776" spans="1:7" ht="14.25">
      <c r="A3776" s="19">
        <v>3775</v>
      </c>
      <c r="B3776" s="15" t="s">
        <v>11129</v>
      </c>
      <c r="C3776" s="9" t="s">
        <v>1319</v>
      </c>
      <c r="D3776" s="4">
        <v>310</v>
      </c>
      <c r="E3776" s="4" t="s">
        <v>11130</v>
      </c>
      <c r="F3776" s="4" t="s">
        <v>11131</v>
      </c>
      <c r="G3776" s="14" t="str">
        <f t="shared" si="58"/>
        <v>http://www.jamiahamdard.ac.in/naac/criteria-1/1.3/1.3.4/Md Faizan Ali.pdf</v>
      </c>
    </row>
    <row r="3777" spans="1:7" ht="14.25">
      <c r="A3777" s="19">
        <v>3776</v>
      </c>
      <c r="B3777" s="15" t="s">
        <v>11132</v>
      </c>
      <c r="C3777" s="9" t="s">
        <v>1319</v>
      </c>
      <c r="D3777" s="4">
        <v>310</v>
      </c>
      <c r="E3777" s="4" t="s">
        <v>11133</v>
      </c>
      <c r="F3777" s="4" t="s">
        <v>11134</v>
      </c>
      <c r="G3777" s="14" t="str">
        <f t="shared" si="58"/>
        <v>http://www.jamiahamdard.ac.in/naac/criteria-1/1.3/1.3.4/Md Fayez Anwar.pdf</v>
      </c>
    </row>
    <row r="3778" spans="1:7" ht="14.25">
      <c r="A3778" s="19">
        <v>3777</v>
      </c>
      <c r="B3778" s="15" t="s">
        <v>11135</v>
      </c>
      <c r="C3778" s="9" t="s">
        <v>1319</v>
      </c>
      <c r="D3778" s="4">
        <v>310</v>
      </c>
      <c r="E3778" s="4" t="s">
        <v>11136</v>
      </c>
      <c r="F3778" s="4" t="s">
        <v>11137</v>
      </c>
      <c r="G3778" s="14" t="str">
        <f t="shared" si="58"/>
        <v>http://www.jamiahamdard.ac.in/naac/criteria-1/1.3/1.3.4/Md Harun Rashid.pdf</v>
      </c>
    </row>
    <row r="3779" spans="1:7" ht="14.25">
      <c r="A3779" s="19">
        <v>3778</v>
      </c>
      <c r="B3779" s="15" t="s">
        <v>11138</v>
      </c>
      <c r="C3779" s="9" t="s">
        <v>1319</v>
      </c>
      <c r="D3779" s="4">
        <v>310</v>
      </c>
      <c r="E3779" s="4" t="s">
        <v>11139</v>
      </c>
      <c r="F3779" s="4" t="s">
        <v>11140</v>
      </c>
      <c r="G3779" s="14" t="str">
        <f t="shared" ref="G3779:G3842" si="59">HYPERLINK(F3779)</f>
        <v>http://www.jamiahamdard.ac.in/naac/criteria-1/1.3/1.3.4/Md Ikrama Akhtar.pdf</v>
      </c>
    </row>
    <row r="3780" spans="1:7" ht="14.25">
      <c r="A3780" s="19">
        <v>3779</v>
      </c>
      <c r="B3780" s="15" t="s">
        <v>11141</v>
      </c>
      <c r="C3780" s="9" t="s">
        <v>1319</v>
      </c>
      <c r="D3780" s="4">
        <v>310</v>
      </c>
      <c r="E3780" s="4" t="s">
        <v>11142</v>
      </c>
      <c r="F3780" s="4" t="s">
        <v>11143</v>
      </c>
      <c r="G3780" s="14" t="str">
        <f t="shared" si="59"/>
        <v>http://www.jamiahamdard.ac.in/naac/criteria-1/1.3/1.3.4/Md Inamul Irshad.pdf</v>
      </c>
    </row>
    <row r="3781" spans="1:7" ht="14.25">
      <c r="A3781" s="19">
        <v>3780</v>
      </c>
      <c r="B3781" s="15" t="s">
        <v>11144</v>
      </c>
      <c r="C3781" s="9" t="s">
        <v>1319</v>
      </c>
      <c r="D3781" s="4">
        <v>310</v>
      </c>
      <c r="E3781" s="4" t="s">
        <v>11145</v>
      </c>
      <c r="F3781" s="4" t="s">
        <v>11146</v>
      </c>
      <c r="G3781" s="14" t="str">
        <f t="shared" si="59"/>
        <v>http://www.jamiahamdard.ac.in/naac/criteria-1/1.3/1.3.4/Md Kausar Alam.pdf</v>
      </c>
    </row>
    <row r="3782" spans="1:7" ht="14.25">
      <c r="A3782" s="19">
        <v>3781</v>
      </c>
      <c r="B3782" s="15" t="s">
        <v>11147</v>
      </c>
      <c r="C3782" s="9" t="s">
        <v>1319</v>
      </c>
      <c r="D3782" s="4">
        <v>310</v>
      </c>
      <c r="E3782" s="4" t="s">
        <v>11148</v>
      </c>
      <c r="F3782" s="4" t="s">
        <v>11149</v>
      </c>
      <c r="G3782" s="14" t="str">
        <f t="shared" si="59"/>
        <v>http://www.jamiahamdard.ac.in/naac/criteria-1/1.3/1.3.4/Md Obaid Ali.pdf</v>
      </c>
    </row>
    <row r="3783" spans="1:7" ht="14.25">
      <c r="A3783" s="19">
        <v>3782</v>
      </c>
      <c r="B3783" s="15" t="s">
        <v>11150</v>
      </c>
      <c r="C3783" s="9" t="s">
        <v>1319</v>
      </c>
      <c r="D3783" s="4">
        <v>310</v>
      </c>
      <c r="E3783" s="4" t="s">
        <v>11151</v>
      </c>
      <c r="F3783" s="4" t="s">
        <v>11152</v>
      </c>
      <c r="G3783" s="14" t="str">
        <f t="shared" si="59"/>
        <v>http://www.jamiahamdard.ac.in/naac/criteria-1/1.3/1.3.4/Md Raafe Ashraf.pdf</v>
      </c>
    </row>
    <row r="3784" spans="1:7" ht="14.25">
      <c r="A3784" s="19">
        <v>3783</v>
      </c>
      <c r="B3784" s="15" t="s">
        <v>11153</v>
      </c>
      <c r="C3784" s="9" t="s">
        <v>1319</v>
      </c>
      <c r="D3784" s="4">
        <v>310</v>
      </c>
      <c r="E3784" s="4" t="s">
        <v>11154</v>
      </c>
      <c r="F3784" s="4" t="s">
        <v>11155</v>
      </c>
      <c r="G3784" s="14" t="str">
        <f t="shared" si="59"/>
        <v>http://www.jamiahamdard.ac.in/naac/criteria-1/1.3/1.3.4/Md Rashid Kalim.pdf</v>
      </c>
    </row>
    <row r="3785" spans="1:7" ht="14.25">
      <c r="A3785" s="19">
        <v>3784</v>
      </c>
      <c r="B3785" s="15" t="s">
        <v>11156</v>
      </c>
      <c r="C3785" s="9" t="s">
        <v>1319</v>
      </c>
      <c r="D3785" s="4">
        <v>310</v>
      </c>
      <c r="E3785" s="4" t="s">
        <v>11157</v>
      </c>
      <c r="F3785" s="4" t="s">
        <v>11158</v>
      </c>
      <c r="G3785" s="14" t="str">
        <f t="shared" si="59"/>
        <v>http://www.jamiahamdard.ac.in/naac/criteria-1/1.3/1.3.4/Md Saad Sabir.pdf</v>
      </c>
    </row>
    <row r="3786" spans="1:7" ht="14.25">
      <c r="A3786" s="19">
        <v>3785</v>
      </c>
      <c r="B3786" s="15" t="s">
        <v>11159</v>
      </c>
      <c r="C3786" s="9" t="s">
        <v>1319</v>
      </c>
      <c r="D3786" s="4">
        <v>310</v>
      </c>
      <c r="E3786" s="4" t="s">
        <v>11160</v>
      </c>
      <c r="F3786" s="4" t="s">
        <v>11161</v>
      </c>
      <c r="G3786" s="14" t="str">
        <f t="shared" si="59"/>
        <v>http://www.jamiahamdard.ac.in/naac/criteria-1/1.3/1.3.4/Md Saquib.pdf</v>
      </c>
    </row>
    <row r="3787" spans="1:7" ht="14.25">
      <c r="A3787" s="19">
        <v>3786</v>
      </c>
      <c r="B3787" s="15" t="s">
        <v>11162</v>
      </c>
      <c r="C3787" s="9" t="s">
        <v>1319</v>
      </c>
      <c r="D3787" s="4">
        <v>310</v>
      </c>
      <c r="E3787" s="4" t="s">
        <v>11163</v>
      </c>
      <c r="F3787" s="4" t="s">
        <v>11164</v>
      </c>
      <c r="G3787" s="14" t="str">
        <f t="shared" si="59"/>
        <v>http://www.jamiahamdard.ac.in/naac/criteria-1/1.3/1.3.4/Md Shabab Anwar.pdf</v>
      </c>
    </row>
    <row r="3788" spans="1:7" ht="14.25">
      <c r="A3788" s="19">
        <v>3787</v>
      </c>
      <c r="B3788" s="15" t="s">
        <v>11165</v>
      </c>
      <c r="C3788" s="9" t="s">
        <v>1319</v>
      </c>
      <c r="D3788" s="4">
        <v>310</v>
      </c>
      <c r="E3788" s="5" t="s">
        <v>11166</v>
      </c>
      <c r="F3788" s="4" t="s">
        <v>11167</v>
      </c>
      <c r="G3788" s="14" t="str">
        <f t="shared" si="59"/>
        <v>http://www.jamiahamdard.ac.in/naac/criteria-1/1.3/1.3.4/Md Shakib Bader.pdf</v>
      </c>
    </row>
    <row r="3789" spans="1:7" ht="14.25">
      <c r="A3789" s="19">
        <v>3788</v>
      </c>
      <c r="B3789" s="15" t="s">
        <v>11168</v>
      </c>
      <c r="C3789" s="9" t="s">
        <v>1319</v>
      </c>
      <c r="D3789" s="4">
        <v>310</v>
      </c>
      <c r="E3789" s="4" t="s">
        <v>11169</v>
      </c>
      <c r="F3789" s="4" t="s">
        <v>11170</v>
      </c>
      <c r="G3789" s="14" t="str">
        <f t="shared" si="59"/>
        <v>http://www.jamiahamdard.ac.in/naac/criteria-1/1.3/1.3.4/Md Tamim.pdf</v>
      </c>
    </row>
    <row r="3790" spans="1:7" ht="14.25">
      <c r="A3790" s="19">
        <v>3789</v>
      </c>
      <c r="B3790" s="15" t="s">
        <v>11171</v>
      </c>
      <c r="C3790" s="9" t="s">
        <v>1319</v>
      </c>
      <c r="D3790" s="4">
        <v>310</v>
      </c>
      <c r="E3790" s="4" t="s">
        <v>11172</v>
      </c>
      <c r="F3790" s="4" t="s">
        <v>11173</v>
      </c>
      <c r="G3790" s="14" t="str">
        <f t="shared" si="59"/>
        <v>http://www.jamiahamdard.ac.in/naac/criteria-1/1.3/1.3.4/Md Zaifan Akhtar.pdf</v>
      </c>
    </row>
    <row r="3791" spans="1:7" ht="14.25">
      <c r="A3791" s="19">
        <v>3790</v>
      </c>
      <c r="B3791" s="15" t="s">
        <v>11174</v>
      </c>
      <c r="C3791" s="9" t="s">
        <v>1319</v>
      </c>
      <c r="D3791" s="4">
        <v>310</v>
      </c>
      <c r="E3791" s="4" t="s">
        <v>11175</v>
      </c>
      <c r="F3791" s="4" t="s">
        <v>11176</v>
      </c>
      <c r="G3791" s="14" t="str">
        <f t="shared" si="59"/>
        <v>http://www.jamiahamdard.ac.in/naac/criteria-1/1.3/1.3.4/Md Zeeshan Ahmed.pdf</v>
      </c>
    </row>
    <row r="3792" spans="1:7" ht="14.25">
      <c r="A3792" s="19">
        <v>3791</v>
      </c>
      <c r="B3792" s="15" t="s">
        <v>11177</v>
      </c>
      <c r="C3792" s="9" t="s">
        <v>1319</v>
      </c>
      <c r="D3792" s="4">
        <v>310</v>
      </c>
      <c r="E3792" s="4" t="s">
        <v>11178</v>
      </c>
      <c r="F3792" s="4" t="s">
        <v>11179</v>
      </c>
      <c r="G3792" s="14" t="str">
        <f t="shared" si="59"/>
        <v>http://www.jamiahamdard.ac.in/naac/criteria-1/1.3/1.3.4/Md. Nadim.pdf</v>
      </c>
    </row>
    <row r="3793" spans="1:7" ht="14.25">
      <c r="A3793" s="19">
        <v>3792</v>
      </c>
      <c r="B3793" s="15" t="s">
        <v>11180</v>
      </c>
      <c r="C3793" s="9" t="s">
        <v>1319</v>
      </c>
      <c r="D3793" s="4">
        <v>310</v>
      </c>
      <c r="E3793" s="4" t="s">
        <v>11181</v>
      </c>
      <c r="F3793" s="4" t="s">
        <v>11182</v>
      </c>
      <c r="G3793" s="14" t="str">
        <f t="shared" si="59"/>
        <v>http://www.jamiahamdard.ac.in/naac/criteria-1/1.3/1.3.4/Md. Rizwan.pdf</v>
      </c>
    </row>
    <row r="3794" spans="1:7" ht="14.25">
      <c r="A3794" s="19">
        <v>3793</v>
      </c>
      <c r="B3794" s="15" t="s">
        <v>11183</v>
      </c>
      <c r="C3794" s="9" t="s">
        <v>1319</v>
      </c>
      <c r="D3794" s="4">
        <v>310</v>
      </c>
      <c r="E3794" s="4" t="s">
        <v>11184</v>
      </c>
      <c r="F3794" s="4" t="s">
        <v>11185</v>
      </c>
      <c r="G3794" s="14" t="str">
        <f t="shared" si="59"/>
        <v>http://www.jamiahamdard.ac.in/naac/criteria-1/1.3/1.3.4/Minha Shakeel.pdf</v>
      </c>
    </row>
    <row r="3795" spans="1:7" ht="14.25">
      <c r="A3795" s="19">
        <v>3794</v>
      </c>
      <c r="B3795" s="15" t="s">
        <v>11186</v>
      </c>
      <c r="C3795" s="9" t="s">
        <v>1319</v>
      </c>
      <c r="D3795" s="4">
        <v>310</v>
      </c>
      <c r="E3795" s="4" t="s">
        <v>11187</v>
      </c>
      <c r="F3795" s="4" t="s">
        <v>11188</v>
      </c>
      <c r="G3795" s="14" t="str">
        <f t="shared" si="59"/>
        <v>http://www.jamiahamdard.ac.in/naac/criteria-1/1.3/1.3.4/Miraan Ali.pdf</v>
      </c>
    </row>
    <row r="3796" spans="1:7" ht="14.25">
      <c r="A3796" s="19">
        <v>3795</v>
      </c>
      <c r="B3796" s="15" t="s">
        <v>11189</v>
      </c>
      <c r="C3796" s="9" t="s">
        <v>1319</v>
      </c>
      <c r="D3796" s="4">
        <v>310</v>
      </c>
      <c r="E3796" s="4" t="s">
        <v>11190</v>
      </c>
      <c r="F3796" s="4" t="s">
        <v>11191</v>
      </c>
      <c r="G3796" s="14" t="str">
        <f t="shared" si="59"/>
        <v>http://www.jamiahamdard.ac.in/naac/criteria-1/1.3/1.3.4/Mirza Adnan Baig.pdf</v>
      </c>
    </row>
    <row r="3797" spans="1:7" ht="14.25">
      <c r="A3797" s="19">
        <v>3796</v>
      </c>
      <c r="B3797" s="15" t="s">
        <v>11192</v>
      </c>
      <c r="C3797" s="9" t="s">
        <v>1319</v>
      </c>
      <c r="D3797" s="4">
        <v>310</v>
      </c>
      <c r="E3797" s="4" t="s">
        <v>11193</v>
      </c>
      <c r="F3797" s="4" t="s">
        <v>11194</v>
      </c>
      <c r="G3797" s="14" t="str">
        <f t="shared" si="59"/>
        <v>http://www.jamiahamdard.ac.in/naac/criteria-1/1.3/1.3.4/Mohammad Arsh.pdf</v>
      </c>
    </row>
    <row r="3798" spans="1:7" ht="14.25">
      <c r="A3798" s="19">
        <v>3797</v>
      </c>
      <c r="B3798" s="15" t="s">
        <v>11195</v>
      </c>
      <c r="C3798" s="9" t="s">
        <v>1319</v>
      </c>
      <c r="D3798" s="4">
        <v>310</v>
      </c>
      <c r="E3798" s="4" t="s">
        <v>11196</v>
      </c>
      <c r="F3798" s="4" t="s">
        <v>11197</v>
      </c>
      <c r="G3798" s="14" t="str">
        <f t="shared" si="59"/>
        <v>http://www.jamiahamdard.ac.in/naac/criteria-1/1.3/1.3.4/Mohammad Asad.pdf</v>
      </c>
    </row>
    <row r="3799" spans="1:7" ht="14.25">
      <c r="A3799" s="19">
        <v>3798</v>
      </c>
      <c r="B3799" s="15" t="s">
        <v>11198</v>
      </c>
      <c r="C3799" s="9" t="s">
        <v>1319</v>
      </c>
      <c r="D3799" s="4">
        <v>310</v>
      </c>
      <c r="E3799" s="4" t="s">
        <v>11199</v>
      </c>
      <c r="F3799" s="4" t="s">
        <v>11200</v>
      </c>
      <c r="G3799" s="14" t="str">
        <f t="shared" si="59"/>
        <v>http://www.jamiahamdard.ac.in/naac/criteria-1/1.3/1.3.4/Mohammad Azhan Ahmad.pdf</v>
      </c>
    </row>
    <row r="3800" spans="1:7" ht="14.25">
      <c r="A3800" s="19">
        <v>3799</v>
      </c>
      <c r="B3800" s="15" t="s">
        <v>11201</v>
      </c>
      <c r="C3800" s="9" t="s">
        <v>1319</v>
      </c>
      <c r="D3800" s="4">
        <v>310</v>
      </c>
      <c r="E3800" s="4" t="s">
        <v>11202</v>
      </c>
      <c r="F3800" s="4" t="s">
        <v>11203</v>
      </c>
      <c r="G3800" s="14" t="str">
        <f t="shared" si="59"/>
        <v>http://www.jamiahamdard.ac.in/naac/criteria-1/1.3/1.3.4/Mohammad Faraz Ali.pdf</v>
      </c>
    </row>
    <row r="3801" spans="1:7" ht="14.25">
      <c r="A3801" s="19">
        <v>3800</v>
      </c>
      <c r="B3801" s="15" t="s">
        <v>11204</v>
      </c>
      <c r="C3801" s="9" t="s">
        <v>1319</v>
      </c>
      <c r="D3801" s="4">
        <v>310</v>
      </c>
      <c r="E3801" s="4" t="s">
        <v>11205</v>
      </c>
      <c r="F3801" s="4" t="s">
        <v>11206</v>
      </c>
      <c r="G3801" s="14" t="str">
        <f t="shared" si="59"/>
        <v>http://www.jamiahamdard.ac.in/naac/criteria-1/1.3/1.3.4/Mohammad Fardeen Saifee.pdf</v>
      </c>
    </row>
    <row r="3802" spans="1:7" ht="14.25">
      <c r="A3802" s="19">
        <v>3801</v>
      </c>
      <c r="B3802" s="15" t="s">
        <v>11207</v>
      </c>
      <c r="C3802" s="9" t="s">
        <v>1319</v>
      </c>
      <c r="D3802" s="4">
        <v>310</v>
      </c>
      <c r="E3802" s="4" t="s">
        <v>11208</v>
      </c>
      <c r="F3802" s="4" t="s">
        <v>11209</v>
      </c>
      <c r="G3802" s="14" t="str">
        <f t="shared" si="59"/>
        <v>http://www.jamiahamdard.ac.in/naac/criteria-1/1.3/1.3.4/Mohammad Hassan Khan.pdf</v>
      </c>
    </row>
    <row r="3803" spans="1:7" ht="14.25">
      <c r="A3803" s="19">
        <v>3802</v>
      </c>
      <c r="B3803" s="15" t="s">
        <v>11210</v>
      </c>
      <c r="C3803" s="9" t="s">
        <v>1319</v>
      </c>
      <c r="D3803" s="4">
        <v>310</v>
      </c>
      <c r="E3803" s="4" t="s">
        <v>11211</v>
      </c>
      <c r="F3803" s="4" t="s">
        <v>11212</v>
      </c>
      <c r="G3803" s="14" t="str">
        <f t="shared" si="59"/>
        <v>http://www.jamiahamdard.ac.in/naac/criteria-1/1.3/1.3.4/Mohammad Saif Alam.pdf</v>
      </c>
    </row>
    <row r="3804" spans="1:7" ht="14.25">
      <c r="A3804" s="19">
        <v>3803</v>
      </c>
      <c r="B3804" s="15" t="s">
        <v>11213</v>
      </c>
      <c r="C3804" s="9" t="s">
        <v>1319</v>
      </c>
      <c r="D3804" s="4">
        <v>310</v>
      </c>
      <c r="E3804" s="4" t="s">
        <v>11214</v>
      </c>
      <c r="F3804" s="4" t="s">
        <v>11215</v>
      </c>
      <c r="G3804" s="14" t="str">
        <f t="shared" si="59"/>
        <v>http://www.jamiahamdard.ac.in/naac/criteria-1/1.3/1.3.4/Mohammad Tabsheer Sami.pdf</v>
      </c>
    </row>
    <row r="3805" spans="1:7" ht="14.25">
      <c r="A3805" s="19">
        <v>3804</v>
      </c>
      <c r="B3805" s="15" t="s">
        <v>11216</v>
      </c>
      <c r="C3805" s="9" t="s">
        <v>1319</v>
      </c>
      <c r="D3805" s="4">
        <v>310</v>
      </c>
      <c r="E3805" s="4" t="s">
        <v>11217</v>
      </c>
      <c r="F3805" s="4" t="s">
        <v>11218</v>
      </c>
      <c r="G3805" s="14" t="str">
        <f t="shared" si="59"/>
        <v>http://www.jamiahamdard.ac.in/naac/criteria-1/1.3/1.3.4/Mohammad Ubaida.pdf</v>
      </c>
    </row>
    <row r="3806" spans="1:7" ht="14.25">
      <c r="A3806" s="19">
        <v>3805</v>
      </c>
      <c r="B3806" s="15" t="s">
        <v>11219</v>
      </c>
      <c r="C3806" s="9" t="s">
        <v>1319</v>
      </c>
      <c r="D3806" s="4">
        <v>310</v>
      </c>
      <c r="E3806" s="4" t="s">
        <v>11220</v>
      </c>
      <c r="F3806" s="4" t="s">
        <v>11221</v>
      </c>
      <c r="G3806" s="14" t="str">
        <f t="shared" si="59"/>
        <v>http://www.jamiahamdard.ac.in/naac/criteria-1/1.3/1.3.4/Mohammad Umar.pdf</v>
      </c>
    </row>
    <row r="3807" spans="1:7" ht="14.25">
      <c r="A3807" s="19">
        <v>3806</v>
      </c>
      <c r="B3807" s="15" t="s">
        <v>11222</v>
      </c>
      <c r="C3807" s="9" t="s">
        <v>1319</v>
      </c>
      <c r="D3807" s="4">
        <v>310</v>
      </c>
      <c r="E3807" s="4" t="s">
        <v>11223</v>
      </c>
      <c r="F3807" s="4" t="s">
        <v>11224</v>
      </c>
      <c r="G3807" s="14" t="str">
        <f t="shared" si="59"/>
        <v>http://www.jamiahamdard.ac.in/naac/criteria-1/1.3/1.3.4/Mohammad Uzaif Khan.pdf</v>
      </c>
    </row>
    <row r="3808" spans="1:7" ht="14.25">
      <c r="A3808" s="19">
        <v>3807</v>
      </c>
      <c r="B3808" s="15" t="s">
        <v>11225</v>
      </c>
      <c r="C3808" s="9" t="s">
        <v>1319</v>
      </c>
      <c r="D3808" s="4">
        <v>310</v>
      </c>
      <c r="E3808" s="4" t="s">
        <v>9820</v>
      </c>
      <c r="F3808" s="4" t="s">
        <v>9821</v>
      </c>
      <c r="G3808" s="14" t="str">
        <f t="shared" si="59"/>
        <v>http://www.jamiahamdard.ac.in/naac/criteria-1/1.3/1.3.4/Mohammad Zaid.pdf</v>
      </c>
    </row>
    <row r="3809" spans="1:7" ht="14.25">
      <c r="A3809" s="19">
        <v>3808</v>
      </c>
      <c r="B3809" s="15" t="s">
        <v>11226</v>
      </c>
      <c r="C3809" s="9" t="s">
        <v>1319</v>
      </c>
      <c r="D3809" s="4">
        <v>310</v>
      </c>
      <c r="E3809" s="4" t="s">
        <v>11227</v>
      </c>
      <c r="F3809" s="4" t="s">
        <v>11228</v>
      </c>
      <c r="G3809" s="14" t="str">
        <f t="shared" si="59"/>
        <v>http://www.jamiahamdard.ac.in/naac/criteria-1/1.3/1.3.4/Mohammad Zakarya.pdf</v>
      </c>
    </row>
    <row r="3810" spans="1:7" ht="14.25">
      <c r="A3810" s="19">
        <v>3809</v>
      </c>
      <c r="B3810" s="15" t="s">
        <v>11229</v>
      </c>
      <c r="C3810" s="9" t="s">
        <v>1319</v>
      </c>
      <c r="D3810" s="4">
        <v>310</v>
      </c>
      <c r="E3810" s="4" t="s">
        <v>11230</v>
      </c>
      <c r="F3810" s="4" t="s">
        <v>11231</v>
      </c>
      <c r="G3810" s="14" t="str">
        <f t="shared" si="59"/>
        <v>http://www.jamiahamdard.ac.in/naac/criteria-1/1.3/1.3.4/Mohammed Ali Khan.pdf</v>
      </c>
    </row>
    <row r="3811" spans="1:7" ht="14.25">
      <c r="A3811" s="19">
        <v>3810</v>
      </c>
      <c r="B3811" s="15" t="s">
        <v>11232</v>
      </c>
      <c r="C3811" s="9" t="s">
        <v>1319</v>
      </c>
      <c r="D3811" s="4">
        <v>310</v>
      </c>
      <c r="E3811" s="4" t="s">
        <v>11233</v>
      </c>
      <c r="F3811" s="4" t="s">
        <v>11234</v>
      </c>
      <c r="G3811" s="14" t="str">
        <f t="shared" si="59"/>
        <v>http://www.jamiahamdard.ac.in/naac/criteria-1/1.3/1.3.4/Mohammed Saqib Ansari.pdf</v>
      </c>
    </row>
    <row r="3812" spans="1:7" ht="14.25">
      <c r="A3812" s="19">
        <v>3811</v>
      </c>
      <c r="B3812" s="15" t="s">
        <v>11235</v>
      </c>
      <c r="C3812" s="9" t="s">
        <v>1319</v>
      </c>
      <c r="D3812" s="4">
        <v>310</v>
      </c>
      <c r="E3812" s="4" t="s">
        <v>11236</v>
      </c>
      <c r="F3812" s="4" t="s">
        <v>11237</v>
      </c>
      <c r="G3812" s="14" t="str">
        <f t="shared" si="59"/>
        <v>http://www.jamiahamdard.ac.in/naac/criteria-1/1.3/1.3.4/Mohammed Tafheemuddin.pdf</v>
      </c>
    </row>
    <row r="3813" spans="1:7" ht="14.25">
      <c r="A3813" s="19">
        <v>3812</v>
      </c>
      <c r="B3813" s="15" t="s">
        <v>11238</v>
      </c>
      <c r="C3813" s="9" t="s">
        <v>1319</v>
      </c>
      <c r="D3813" s="4">
        <v>310</v>
      </c>
      <c r="E3813" s="4" t="s">
        <v>11239</v>
      </c>
      <c r="F3813" s="4" t="s">
        <v>11240</v>
      </c>
      <c r="G3813" s="14" t="str">
        <f t="shared" si="59"/>
        <v>http://www.jamiahamdard.ac.in/naac/criteria-1/1.3/1.3.4/Mohd Ahmad Humad.pdf</v>
      </c>
    </row>
    <row r="3814" spans="1:7" ht="14.25">
      <c r="A3814" s="19">
        <v>3813</v>
      </c>
      <c r="B3814" s="15" t="s">
        <v>11241</v>
      </c>
      <c r="C3814" s="9" t="s">
        <v>1319</v>
      </c>
      <c r="D3814" s="4">
        <v>310</v>
      </c>
      <c r="E3814" s="4" t="s">
        <v>11242</v>
      </c>
      <c r="F3814" s="4" t="s">
        <v>11243</v>
      </c>
      <c r="G3814" s="14" t="str">
        <f t="shared" si="59"/>
        <v>http://www.jamiahamdard.ac.in/naac/criteria-1/1.3/1.3.4/Mohd Ali Khan.pdf</v>
      </c>
    </row>
    <row r="3815" spans="1:7" ht="14.25">
      <c r="A3815" s="19">
        <v>3814</v>
      </c>
      <c r="B3815" s="15" t="s">
        <v>11244</v>
      </c>
      <c r="C3815" s="9" t="s">
        <v>1319</v>
      </c>
      <c r="D3815" s="4">
        <v>310</v>
      </c>
      <c r="E3815" s="4" t="s">
        <v>11245</v>
      </c>
      <c r="F3815" s="4" t="s">
        <v>11246</v>
      </c>
      <c r="G3815" s="14" t="str">
        <f t="shared" si="59"/>
        <v>http://www.jamiahamdard.ac.in/naac/criteria-1/1.3/1.3.4/Mohd Arfat.pdf</v>
      </c>
    </row>
    <row r="3816" spans="1:7" ht="14.25">
      <c r="A3816" s="19">
        <v>3815</v>
      </c>
      <c r="B3816" s="15" t="s">
        <v>11247</v>
      </c>
      <c r="C3816" s="9" t="s">
        <v>1319</v>
      </c>
      <c r="D3816" s="4">
        <v>310</v>
      </c>
      <c r="E3816" s="4" t="s">
        <v>11248</v>
      </c>
      <c r="F3816" s="4" t="s">
        <v>11249</v>
      </c>
      <c r="G3816" s="14" t="str">
        <f t="shared" si="59"/>
        <v>http://www.jamiahamdard.ac.in/naac/criteria-1/1.3/1.3.4/Mohd Arham.pdf</v>
      </c>
    </row>
    <row r="3817" spans="1:7" ht="14.25">
      <c r="A3817" s="19">
        <v>3816</v>
      </c>
      <c r="B3817" s="15" t="s">
        <v>11250</v>
      </c>
      <c r="C3817" s="9" t="s">
        <v>1319</v>
      </c>
      <c r="D3817" s="4">
        <v>310</v>
      </c>
      <c r="E3817" s="4" t="s">
        <v>11251</v>
      </c>
      <c r="F3817" s="4" t="s">
        <v>11252</v>
      </c>
      <c r="G3817" s="14" t="str">
        <f t="shared" si="59"/>
        <v>http://www.jamiahamdard.ac.in/naac/criteria-1/1.3/1.3.4/Mohd Ashad.pdf</v>
      </c>
    </row>
    <row r="3818" spans="1:7" ht="14.25">
      <c r="A3818" s="19">
        <v>3817</v>
      </c>
      <c r="B3818" s="15" t="s">
        <v>11253</v>
      </c>
      <c r="C3818" s="9" t="s">
        <v>1319</v>
      </c>
      <c r="D3818" s="4">
        <v>310</v>
      </c>
      <c r="E3818" s="4" t="s">
        <v>11254</v>
      </c>
      <c r="F3818" s="4" t="s">
        <v>11255</v>
      </c>
      <c r="G3818" s="14" t="str">
        <f t="shared" si="59"/>
        <v>http://www.jamiahamdard.ac.in/naac/criteria-1/1.3/1.3.4/Mohd Ashhad.pdf</v>
      </c>
    </row>
    <row r="3819" spans="1:7" ht="14.25">
      <c r="A3819" s="19">
        <v>3818</v>
      </c>
      <c r="B3819" s="15" t="s">
        <v>11256</v>
      </c>
      <c r="C3819" s="9" t="s">
        <v>1319</v>
      </c>
      <c r="D3819" s="4">
        <v>310</v>
      </c>
      <c r="E3819" s="4" t="s">
        <v>11257</v>
      </c>
      <c r="F3819" s="4" t="s">
        <v>11258</v>
      </c>
      <c r="G3819" s="14" t="str">
        <f t="shared" si="59"/>
        <v>http://www.jamiahamdard.ac.in/naac/criteria-1/1.3/1.3.4/Mohd Daniyal Haider.pdf</v>
      </c>
    </row>
    <row r="3820" spans="1:7" ht="14.25">
      <c r="A3820" s="19">
        <v>3819</v>
      </c>
      <c r="B3820" s="15" t="s">
        <v>11259</v>
      </c>
      <c r="C3820" s="9" t="s">
        <v>1319</v>
      </c>
      <c r="D3820" s="4">
        <v>310</v>
      </c>
      <c r="E3820" s="4" t="s">
        <v>11260</v>
      </c>
      <c r="F3820" s="4" t="s">
        <v>11261</v>
      </c>
      <c r="G3820" s="14" t="str">
        <f t="shared" si="59"/>
        <v>http://www.jamiahamdard.ac.in/naac/criteria-1/1.3/1.3.4/Mohd Fahad.pdf</v>
      </c>
    </row>
    <row r="3821" spans="1:7" ht="14.25">
      <c r="A3821" s="19">
        <v>3820</v>
      </c>
      <c r="B3821" s="15" t="s">
        <v>11262</v>
      </c>
      <c r="C3821" s="9" t="s">
        <v>1319</v>
      </c>
      <c r="D3821" s="4">
        <v>310</v>
      </c>
      <c r="E3821" s="4" t="s">
        <v>11263</v>
      </c>
      <c r="F3821" s="4" t="s">
        <v>11264</v>
      </c>
      <c r="G3821" s="14" t="str">
        <f t="shared" si="59"/>
        <v>http://www.jamiahamdard.ac.in/naac/criteria-1/1.3/1.3.4/Mohd Faheem.pdf</v>
      </c>
    </row>
    <row r="3822" spans="1:7" ht="14.25">
      <c r="A3822" s="19">
        <v>3821</v>
      </c>
      <c r="B3822" s="15" t="s">
        <v>11265</v>
      </c>
      <c r="C3822" s="9" t="s">
        <v>1319</v>
      </c>
      <c r="D3822" s="4">
        <v>310</v>
      </c>
      <c r="E3822" s="4" t="s">
        <v>11266</v>
      </c>
      <c r="F3822" s="4" t="s">
        <v>11267</v>
      </c>
      <c r="G3822" s="14" t="str">
        <f t="shared" si="59"/>
        <v>http://www.jamiahamdard.ac.in/naac/criteria-1/1.3/1.3.4/Mohd Faiz Shamsi.pdf</v>
      </c>
    </row>
    <row r="3823" spans="1:7" ht="14.25">
      <c r="A3823" s="19">
        <v>3822</v>
      </c>
      <c r="B3823" s="15" t="s">
        <v>11268</v>
      </c>
      <c r="C3823" s="9" t="s">
        <v>1319</v>
      </c>
      <c r="D3823" s="4">
        <v>310</v>
      </c>
      <c r="E3823" s="4" t="s">
        <v>11269</v>
      </c>
      <c r="F3823" s="4" t="s">
        <v>11270</v>
      </c>
      <c r="G3823" s="14" t="str">
        <f t="shared" si="59"/>
        <v>http://www.jamiahamdard.ac.in/naac/criteria-1/1.3/1.3.4/Mohd Faraz.pdf</v>
      </c>
    </row>
    <row r="3824" spans="1:7" ht="14.25">
      <c r="A3824" s="19">
        <v>3823</v>
      </c>
      <c r="B3824" s="15" t="s">
        <v>11271</v>
      </c>
      <c r="C3824" s="9" t="s">
        <v>1319</v>
      </c>
      <c r="D3824" s="4">
        <v>310</v>
      </c>
      <c r="E3824" s="4" t="s">
        <v>11272</v>
      </c>
      <c r="F3824" s="4" t="s">
        <v>11273</v>
      </c>
      <c r="G3824" s="14" t="str">
        <f t="shared" si="59"/>
        <v>http://www.jamiahamdard.ac.in/naac/criteria-1/1.3/1.3.4/Mohd Fida Husain.pdf</v>
      </c>
    </row>
    <row r="3825" spans="1:7" ht="14.25">
      <c r="A3825" s="19">
        <v>3824</v>
      </c>
      <c r="B3825" s="15" t="s">
        <v>11274</v>
      </c>
      <c r="C3825" s="9" t="s">
        <v>1319</v>
      </c>
      <c r="D3825" s="4">
        <v>310</v>
      </c>
      <c r="E3825" s="4" t="s">
        <v>11275</v>
      </c>
      <c r="F3825" s="4" t="s">
        <v>11276</v>
      </c>
      <c r="G3825" s="14" t="str">
        <f t="shared" si="59"/>
        <v>http://www.jamiahamdard.ac.in/naac/criteria-1/1.3/1.3.4/Mohd Irzam Wajahat.pdf</v>
      </c>
    </row>
    <row r="3826" spans="1:7" ht="14.25">
      <c r="A3826" s="19">
        <v>3825</v>
      </c>
      <c r="B3826" s="15" t="s">
        <v>11277</v>
      </c>
      <c r="C3826" s="9" t="s">
        <v>1319</v>
      </c>
      <c r="D3826" s="4">
        <v>310</v>
      </c>
      <c r="E3826" s="4" t="s">
        <v>11278</v>
      </c>
      <c r="F3826" s="4" t="s">
        <v>11279</v>
      </c>
      <c r="G3826" s="14" t="str">
        <f t="shared" si="59"/>
        <v>http://www.jamiahamdard.ac.in/naac/criteria-1/1.3/1.3.4/Mohd Kaif.pdf</v>
      </c>
    </row>
    <row r="3827" spans="1:7" ht="14.25">
      <c r="A3827" s="19">
        <v>3826</v>
      </c>
      <c r="B3827" s="15" t="s">
        <v>11280</v>
      </c>
      <c r="C3827" s="9" t="s">
        <v>1319</v>
      </c>
      <c r="D3827" s="4">
        <v>310</v>
      </c>
      <c r="E3827" s="4" t="s">
        <v>11278</v>
      </c>
      <c r="F3827" s="4" t="s">
        <v>11279</v>
      </c>
      <c r="G3827" s="14" t="str">
        <f t="shared" si="59"/>
        <v>http://www.jamiahamdard.ac.in/naac/criteria-1/1.3/1.3.4/Mohd Kaif.pdf</v>
      </c>
    </row>
    <row r="3828" spans="1:7" ht="14.25">
      <c r="A3828" s="19">
        <v>3827</v>
      </c>
      <c r="B3828" s="15" t="s">
        <v>11281</v>
      </c>
      <c r="C3828" s="9" t="s">
        <v>1319</v>
      </c>
      <c r="D3828" s="4">
        <v>310</v>
      </c>
      <c r="E3828" s="4" t="s">
        <v>11282</v>
      </c>
      <c r="F3828" s="4" t="s">
        <v>11283</v>
      </c>
      <c r="G3828" s="14" t="str">
        <f t="shared" si="59"/>
        <v>http://www.jamiahamdard.ac.in/naac/criteria-1/1.3/1.3.4/Mohd Kaif Harun.pdf</v>
      </c>
    </row>
    <row r="3829" spans="1:7" ht="14.25">
      <c r="A3829" s="19">
        <v>3828</v>
      </c>
      <c r="B3829" s="15" t="s">
        <v>11284</v>
      </c>
      <c r="C3829" s="9" t="s">
        <v>1319</v>
      </c>
      <c r="D3829" s="4">
        <v>310</v>
      </c>
      <c r="E3829" s="4" t="s">
        <v>11285</v>
      </c>
      <c r="F3829" s="4" t="s">
        <v>11286</v>
      </c>
      <c r="G3829" s="14" t="str">
        <f t="shared" si="59"/>
        <v>http://www.jamiahamdard.ac.in/naac/criteria-1/1.3/1.3.4/Mohd Kaif Khan.pdf</v>
      </c>
    </row>
    <row r="3830" spans="1:7" ht="14.25">
      <c r="A3830" s="19">
        <v>3829</v>
      </c>
      <c r="B3830" s="15" t="s">
        <v>11287</v>
      </c>
      <c r="C3830" s="9" t="s">
        <v>1319</v>
      </c>
      <c r="D3830" s="4">
        <v>310</v>
      </c>
      <c r="E3830" s="4" t="s">
        <v>11288</v>
      </c>
      <c r="F3830" s="4" t="s">
        <v>11289</v>
      </c>
      <c r="G3830" s="14" t="str">
        <f t="shared" si="59"/>
        <v>http://www.jamiahamdard.ac.in/naac/criteria-1/1.3/1.3.4/Mohd Maarif.pdf</v>
      </c>
    </row>
    <row r="3831" spans="1:7" ht="14.25">
      <c r="A3831" s="19">
        <v>3830</v>
      </c>
      <c r="B3831" s="15" t="s">
        <v>11290</v>
      </c>
      <c r="C3831" s="9" t="s">
        <v>1319</v>
      </c>
      <c r="D3831" s="4">
        <v>310</v>
      </c>
      <c r="E3831" s="4" t="s">
        <v>11291</v>
      </c>
      <c r="F3831" s="4" t="s">
        <v>11292</v>
      </c>
      <c r="G3831" s="14" t="str">
        <f t="shared" si="59"/>
        <v>http://www.jamiahamdard.ac.in/naac/criteria-1/1.3/1.3.4/Mohd Nazim.pdf</v>
      </c>
    </row>
    <row r="3832" spans="1:7" ht="14.25">
      <c r="A3832" s="19">
        <v>3831</v>
      </c>
      <c r="B3832" s="15" t="s">
        <v>11293</v>
      </c>
      <c r="C3832" s="9" t="s">
        <v>1319</v>
      </c>
      <c r="D3832" s="4">
        <v>310</v>
      </c>
      <c r="E3832" s="4" t="s">
        <v>11294</v>
      </c>
      <c r="F3832" s="4" t="s">
        <v>11295</v>
      </c>
      <c r="G3832" s="14" t="str">
        <f t="shared" si="59"/>
        <v>http://www.jamiahamdard.ac.in/naac/criteria-1/1.3/1.3.4/Mohd Rayyan.pdf</v>
      </c>
    </row>
    <row r="3833" spans="1:7" ht="14.25">
      <c r="A3833" s="19">
        <v>3832</v>
      </c>
      <c r="B3833" s="15" t="s">
        <v>11296</v>
      </c>
      <c r="C3833" s="9" t="s">
        <v>1319</v>
      </c>
      <c r="D3833" s="4">
        <v>310</v>
      </c>
      <c r="E3833" s="4" t="s">
        <v>11297</v>
      </c>
      <c r="F3833" s="4" t="s">
        <v>11298</v>
      </c>
      <c r="G3833" s="14" t="str">
        <f t="shared" si="59"/>
        <v>http://www.jamiahamdard.ac.in/naac/criteria-1/1.3/1.3.4/Mohd Rehbar Khan.pdf</v>
      </c>
    </row>
    <row r="3834" spans="1:7" ht="14.25">
      <c r="A3834" s="19">
        <v>3833</v>
      </c>
      <c r="B3834" s="15" t="s">
        <v>11299</v>
      </c>
      <c r="C3834" s="9" t="s">
        <v>1319</v>
      </c>
      <c r="D3834" s="4">
        <v>310</v>
      </c>
      <c r="E3834" s="4" t="s">
        <v>4427</v>
      </c>
      <c r="F3834" s="4" t="s">
        <v>4428</v>
      </c>
      <c r="G3834" s="14" t="str">
        <f t="shared" si="59"/>
        <v>http://www.jamiahamdard.ac.in/naac/criteria-1/1.3/1.3.4/Mohd Saad.pdf</v>
      </c>
    </row>
    <row r="3835" spans="1:7" ht="14.25">
      <c r="A3835" s="19">
        <v>3834</v>
      </c>
      <c r="B3835" s="15" t="s">
        <v>11300</v>
      </c>
      <c r="C3835" s="9" t="s">
        <v>1319</v>
      </c>
      <c r="D3835" s="4">
        <v>310</v>
      </c>
      <c r="E3835" s="4" t="s">
        <v>11301</v>
      </c>
      <c r="F3835" s="4" t="s">
        <v>11302</v>
      </c>
      <c r="G3835" s="14" t="str">
        <f t="shared" si="59"/>
        <v>http://www.jamiahamdard.ac.in/naac/criteria-1/1.3/1.3.4/Mohd Sahil.pdf</v>
      </c>
    </row>
    <row r="3836" spans="1:7" ht="14.25">
      <c r="A3836" s="19">
        <v>3835</v>
      </c>
      <c r="B3836" s="15" t="s">
        <v>11303</v>
      </c>
      <c r="C3836" s="9" t="s">
        <v>1319</v>
      </c>
      <c r="D3836" s="4">
        <v>310</v>
      </c>
      <c r="E3836" s="4" t="s">
        <v>11304</v>
      </c>
      <c r="F3836" s="4" t="s">
        <v>11305</v>
      </c>
      <c r="G3836" s="14" t="str">
        <f t="shared" si="59"/>
        <v>http://www.jamiahamdard.ac.in/naac/criteria-1/1.3/1.3.4/Mohd Shafique.pdf</v>
      </c>
    </row>
    <row r="3837" spans="1:7" ht="14.25">
      <c r="A3837" s="19">
        <v>3836</v>
      </c>
      <c r="B3837" s="15" t="s">
        <v>11306</v>
      </c>
      <c r="C3837" s="9" t="s">
        <v>1319</v>
      </c>
      <c r="D3837" s="4">
        <v>310</v>
      </c>
      <c r="E3837" s="4" t="s">
        <v>11307</v>
      </c>
      <c r="F3837" s="4" t="s">
        <v>11308</v>
      </c>
      <c r="G3837" s="14" t="str">
        <f t="shared" si="59"/>
        <v>http://www.jamiahamdard.ac.in/naac/criteria-1/1.3/1.3.4/Mohd Shazan.pdf</v>
      </c>
    </row>
    <row r="3838" spans="1:7" ht="14.25">
      <c r="A3838" s="19">
        <v>3837</v>
      </c>
      <c r="B3838" s="15" t="s">
        <v>11309</v>
      </c>
      <c r="C3838" s="9" t="s">
        <v>1319</v>
      </c>
      <c r="D3838" s="4">
        <v>310</v>
      </c>
      <c r="E3838" s="4" t="s">
        <v>11310</v>
      </c>
      <c r="F3838" s="4" t="s">
        <v>11311</v>
      </c>
      <c r="G3838" s="14" t="str">
        <f t="shared" si="59"/>
        <v>http://www.jamiahamdard.ac.in/naac/criteria-1/1.3/1.3.4/Mohd Zaid Ali.pdf</v>
      </c>
    </row>
    <row r="3839" spans="1:7" ht="14.25">
      <c r="A3839" s="19">
        <v>3838</v>
      </c>
      <c r="B3839" s="15" t="s">
        <v>11312</v>
      </c>
      <c r="C3839" s="9" t="s">
        <v>1319</v>
      </c>
      <c r="D3839" s="4">
        <v>310</v>
      </c>
      <c r="E3839" s="4" t="s">
        <v>11313</v>
      </c>
      <c r="F3839" s="4" t="s">
        <v>11314</v>
      </c>
      <c r="G3839" s="14" t="str">
        <f t="shared" si="59"/>
        <v>http://www.jamiahamdard.ac.in/naac/criteria-1/1.3/1.3.4/Mubashira Haider.pdf</v>
      </c>
    </row>
    <row r="3840" spans="1:7" ht="14.25">
      <c r="A3840" s="19">
        <v>3839</v>
      </c>
      <c r="B3840" s="15" t="s">
        <v>11315</v>
      </c>
      <c r="C3840" s="9" t="s">
        <v>1319</v>
      </c>
      <c r="D3840" s="4">
        <v>310</v>
      </c>
      <c r="E3840" s="4" t="s">
        <v>11316</v>
      </c>
      <c r="F3840" s="4" t="s">
        <v>11317</v>
      </c>
      <c r="G3840" s="14" t="str">
        <f t="shared" si="59"/>
        <v>http://www.jamiahamdard.ac.in/naac/criteria-1/1.3/1.3.4/Muhammad Mudabbir Ul Islam.pdf</v>
      </c>
    </row>
    <row r="3841" spans="1:7" ht="14.25">
      <c r="A3841" s="19">
        <v>3840</v>
      </c>
      <c r="B3841" s="15" t="s">
        <v>11318</v>
      </c>
      <c r="C3841" s="9" t="s">
        <v>1319</v>
      </c>
      <c r="D3841" s="4">
        <v>310</v>
      </c>
      <c r="E3841" s="4" t="s">
        <v>11319</v>
      </c>
      <c r="F3841" s="4" t="s">
        <v>11320</v>
      </c>
      <c r="G3841" s="14" t="str">
        <f t="shared" si="59"/>
        <v>http://www.jamiahamdard.ac.in/naac/criteria-1/1.3/1.3.4/Nabiha Omar.pdf</v>
      </c>
    </row>
    <row r="3842" spans="1:7" ht="14.25">
      <c r="A3842" s="19">
        <v>3841</v>
      </c>
      <c r="B3842" s="15" t="s">
        <v>11321</v>
      </c>
      <c r="C3842" s="9" t="s">
        <v>1319</v>
      </c>
      <c r="D3842" s="4">
        <v>310</v>
      </c>
      <c r="E3842" s="4" t="s">
        <v>11322</v>
      </c>
      <c r="F3842" s="4" t="s">
        <v>11323</v>
      </c>
      <c r="G3842" s="14" t="str">
        <f t="shared" si="59"/>
        <v>http://www.jamiahamdard.ac.in/naac/criteria-1/1.3/1.3.4/Nadeem Ahamd.pdf</v>
      </c>
    </row>
    <row r="3843" spans="1:7" ht="14.25">
      <c r="A3843" s="19">
        <v>3842</v>
      </c>
      <c r="B3843" s="15" t="s">
        <v>11324</v>
      </c>
      <c r="C3843" s="9" t="s">
        <v>1319</v>
      </c>
      <c r="D3843" s="4">
        <v>310</v>
      </c>
      <c r="E3843" s="4" t="s">
        <v>11325</v>
      </c>
      <c r="F3843" s="4" t="s">
        <v>11326</v>
      </c>
      <c r="G3843" s="14" t="str">
        <f t="shared" ref="G3843:G3906" si="60">HYPERLINK(F3843)</f>
        <v>http://www.jamiahamdard.ac.in/naac/criteria-1/1.3/1.3.4/Nadeem Akhtar Ansari.pdf</v>
      </c>
    </row>
    <row r="3844" spans="1:7" ht="14.25">
      <c r="A3844" s="19">
        <v>3843</v>
      </c>
      <c r="B3844" s="15" t="s">
        <v>11327</v>
      </c>
      <c r="C3844" s="9" t="s">
        <v>1319</v>
      </c>
      <c r="D3844" s="4">
        <v>310</v>
      </c>
      <c r="E3844" s="4" t="s">
        <v>11328</v>
      </c>
      <c r="F3844" s="4" t="s">
        <v>11329</v>
      </c>
      <c r="G3844" s="14" t="str">
        <f t="shared" si="60"/>
        <v>http://www.jamiahamdard.ac.in/naac/criteria-1/1.3/1.3.4/Namria Ishaaq.pdf</v>
      </c>
    </row>
    <row r="3845" spans="1:7" ht="14.25">
      <c r="A3845" s="19">
        <v>3844</v>
      </c>
      <c r="B3845" s="15" t="s">
        <v>11330</v>
      </c>
      <c r="C3845" s="9" t="s">
        <v>1319</v>
      </c>
      <c r="D3845" s="4">
        <v>310</v>
      </c>
      <c r="E3845" s="4" t="s">
        <v>11331</v>
      </c>
      <c r="F3845" s="4" t="s">
        <v>11332</v>
      </c>
      <c r="G3845" s="14" t="str">
        <f t="shared" si="60"/>
        <v>http://www.jamiahamdard.ac.in/naac/criteria-1/1.3/1.3.4/Nawazish Faisal.pdf</v>
      </c>
    </row>
    <row r="3846" spans="1:7" ht="14.25">
      <c r="A3846" s="19">
        <v>3845</v>
      </c>
      <c r="B3846" s="15" t="s">
        <v>11333</v>
      </c>
      <c r="C3846" s="9" t="s">
        <v>1319</v>
      </c>
      <c r="D3846" s="4">
        <v>310</v>
      </c>
      <c r="E3846" s="4" t="s">
        <v>11334</v>
      </c>
      <c r="F3846" s="4" t="s">
        <v>11335</v>
      </c>
      <c r="G3846" s="14" t="str">
        <f t="shared" si="60"/>
        <v>http://www.jamiahamdard.ac.in/naac/criteria-1/1.3/1.3.4/Obaidur Rahman.pdf</v>
      </c>
    </row>
    <row r="3847" spans="1:7" ht="14.25">
      <c r="A3847" s="19">
        <v>3846</v>
      </c>
      <c r="B3847" s="15" t="s">
        <v>11336</v>
      </c>
      <c r="C3847" s="9" t="s">
        <v>1319</v>
      </c>
      <c r="D3847" s="4">
        <v>310</v>
      </c>
      <c r="E3847" s="4" t="s">
        <v>11337</v>
      </c>
      <c r="F3847" s="4" t="s">
        <v>11338</v>
      </c>
      <c r="G3847" s="14" t="str">
        <f t="shared" si="60"/>
        <v>http://www.jamiahamdard.ac.in/naac/criteria-1/1.3/1.3.4/Omar Ahmed.pdf</v>
      </c>
    </row>
    <row r="3848" spans="1:7" ht="14.25">
      <c r="A3848" s="19">
        <v>3847</v>
      </c>
      <c r="B3848" s="15" t="s">
        <v>11339</v>
      </c>
      <c r="C3848" s="9" t="s">
        <v>1319</v>
      </c>
      <c r="D3848" s="4">
        <v>310</v>
      </c>
      <c r="E3848" s="4" t="s">
        <v>11340</v>
      </c>
      <c r="F3848" s="4" t="s">
        <v>11341</v>
      </c>
      <c r="G3848" s="14" t="str">
        <f t="shared" si="60"/>
        <v>http://www.jamiahamdard.ac.in/naac/criteria-1/1.3/1.3.4/Omjee Jaiswal.pdf</v>
      </c>
    </row>
    <row r="3849" spans="1:7" ht="14.25">
      <c r="A3849" s="19">
        <v>3848</v>
      </c>
      <c r="B3849" s="15" t="s">
        <v>11342</v>
      </c>
      <c r="C3849" s="9" t="s">
        <v>1319</v>
      </c>
      <c r="D3849" s="4">
        <v>310</v>
      </c>
      <c r="E3849" s="4" t="s">
        <v>11343</v>
      </c>
      <c r="F3849" s="4" t="s">
        <v>11344</v>
      </c>
      <c r="G3849" s="14" t="str">
        <f t="shared" si="60"/>
        <v>http://www.jamiahamdard.ac.in/naac/criteria-1/1.3/1.3.4/Owais Ahmad Khan.pdf</v>
      </c>
    </row>
    <row r="3850" spans="1:7" ht="14.25">
      <c r="A3850" s="19">
        <v>3849</v>
      </c>
      <c r="B3850" s="15" t="s">
        <v>11345</v>
      </c>
      <c r="C3850" s="9" t="s">
        <v>1319</v>
      </c>
      <c r="D3850" s="4">
        <v>310</v>
      </c>
      <c r="E3850" s="4" t="s">
        <v>11346</v>
      </c>
      <c r="F3850" s="4" t="s">
        <v>11347</v>
      </c>
      <c r="G3850" s="14" t="str">
        <f t="shared" si="60"/>
        <v>http://www.jamiahamdard.ac.in/naac/criteria-1/1.3/1.3.4/Owais Ali.pdf</v>
      </c>
    </row>
    <row r="3851" spans="1:7" ht="14.25">
      <c r="A3851" s="19">
        <v>3850</v>
      </c>
      <c r="B3851" s="15" t="s">
        <v>11348</v>
      </c>
      <c r="C3851" s="9" t="s">
        <v>1319</v>
      </c>
      <c r="D3851" s="4">
        <v>310</v>
      </c>
      <c r="E3851" s="4" t="s">
        <v>10336</v>
      </c>
      <c r="F3851" s="4" t="s">
        <v>10337</v>
      </c>
      <c r="G3851" s="14" t="str">
        <f t="shared" si="60"/>
        <v>http://www.jamiahamdard.ac.in/naac/criteria-1/1.3/1.3.4/Piyush.pdf</v>
      </c>
    </row>
    <row r="3852" spans="1:7" ht="14.25">
      <c r="A3852" s="19">
        <v>3851</v>
      </c>
      <c r="B3852" s="15" t="s">
        <v>11349</v>
      </c>
      <c r="C3852" s="9" t="s">
        <v>1319</v>
      </c>
      <c r="D3852" s="4">
        <v>310</v>
      </c>
      <c r="E3852" s="4" t="s">
        <v>11350</v>
      </c>
      <c r="F3852" s="4" t="s">
        <v>11351</v>
      </c>
      <c r="G3852" s="14" t="str">
        <f t="shared" si="60"/>
        <v>http://www.jamiahamdard.ac.in/naac/criteria-1/1.3/1.3.4/Priyanshu Kumar Jha.pdf</v>
      </c>
    </row>
    <row r="3853" spans="1:7" ht="14.25">
      <c r="A3853" s="19">
        <v>3852</v>
      </c>
      <c r="B3853" s="15" t="s">
        <v>11352</v>
      </c>
      <c r="C3853" s="9" t="s">
        <v>1319</v>
      </c>
      <c r="D3853" s="4">
        <v>310</v>
      </c>
      <c r="E3853" s="4" t="s">
        <v>11353</v>
      </c>
      <c r="F3853" s="4" t="s">
        <v>11354</v>
      </c>
      <c r="G3853" s="14" t="str">
        <f t="shared" si="60"/>
        <v>http://www.jamiahamdard.ac.in/naac/criteria-1/1.3/1.3.4/Protap Kumer Mondal.pdf</v>
      </c>
    </row>
    <row r="3854" spans="1:7" ht="14.25">
      <c r="A3854" s="19">
        <v>3853</v>
      </c>
      <c r="B3854" s="15" t="s">
        <v>11355</v>
      </c>
      <c r="C3854" s="9" t="s">
        <v>1319</v>
      </c>
      <c r="D3854" s="4">
        <v>310</v>
      </c>
      <c r="E3854" s="4" t="s">
        <v>11356</v>
      </c>
      <c r="F3854" s="4" t="s">
        <v>11357</v>
      </c>
      <c r="G3854" s="14" t="str">
        <f t="shared" si="60"/>
        <v>http://www.jamiahamdard.ac.in/naac/criteria-1/1.3/1.3.4/Qaswar Saad Hasan Alshabeeb.pdf</v>
      </c>
    </row>
    <row r="3855" spans="1:7" ht="14.25">
      <c r="A3855" s="19">
        <v>3854</v>
      </c>
      <c r="B3855" s="15" t="s">
        <v>11358</v>
      </c>
      <c r="C3855" s="9" t="s">
        <v>1319</v>
      </c>
      <c r="D3855" s="4">
        <v>310</v>
      </c>
      <c r="E3855" s="4" t="s">
        <v>11359</v>
      </c>
      <c r="F3855" s="4" t="s">
        <v>11360</v>
      </c>
      <c r="G3855" s="14" t="str">
        <f t="shared" si="60"/>
        <v>http://www.jamiahamdard.ac.in/naac/criteria-1/1.3/1.3.4/Qazi Adeeb.pdf</v>
      </c>
    </row>
    <row r="3856" spans="1:7" ht="14.25">
      <c r="A3856" s="19">
        <v>3855</v>
      </c>
      <c r="B3856" s="15" t="s">
        <v>11361</v>
      </c>
      <c r="C3856" s="9" t="s">
        <v>1319</v>
      </c>
      <c r="D3856" s="4">
        <v>310</v>
      </c>
      <c r="E3856" s="4" t="s">
        <v>11362</v>
      </c>
      <c r="F3856" s="4" t="s">
        <v>11363</v>
      </c>
      <c r="G3856" s="14" t="str">
        <f t="shared" si="60"/>
        <v>http://www.jamiahamdard.ac.in/naac/criteria-1/1.3/1.3.4/Rafiya Zafar.pdf</v>
      </c>
    </row>
    <row r="3857" spans="1:7" ht="14.25">
      <c r="A3857" s="19">
        <v>3856</v>
      </c>
      <c r="B3857" s="15" t="s">
        <v>11364</v>
      </c>
      <c r="C3857" s="9" t="s">
        <v>1319</v>
      </c>
      <c r="D3857" s="4">
        <v>310</v>
      </c>
      <c r="E3857" s="4" t="s">
        <v>11365</v>
      </c>
      <c r="F3857" s="4" t="s">
        <v>11366</v>
      </c>
      <c r="G3857" s="14" t="str">
        <f t="shared" si="60"/>
        <v>http://www.jamiahamdard.ac.in/naac/criteria-1/1.3/1.3.4/Raiyan Parwez.pdf</v>
      </c>
    </row>
    <row r="3858" spans="1:7" ht="14.25">
      <c r="A3858" s="19">
        <v>3857</v>
      </c>
      <c r="B3858" s="15" t="s">
        <v>11367</v>
      </c>
      <c r="C3858" s="9" t="s">
        <v>1319</v>
      </c>
      <c r="D3858" s="4">
        <v>310</v>
      </c>
      <c r="E3858" s="4" t="s">
        <v>11368</v>
      </c>
      <c r="F3858" s="4" t="s">
        <v>11369</v>
      </c>
      <c r="G3858" s="14" t="str">
        <f t="shared" si="60"/>
        <v>http://www.jamiahamdard.ac.in/naac/criteria-1/1.3/1.3.4/Ramsha Rehman.pdf</v>
      </c>
    </row>
    <row r="3859" spans="1:7" ht="14.25">
      <c r="A3859" s="19">
        <v>3858</v>
      </c>
      <c r="B3859" s="15" t="s">
        <v>11370</v>
      </c>
      <c r="C3859" s="9" t="s">
        <v>1319</v>
      </c>
      <c r="D3859" s="4">
        <v>310</v>
      </c>
      <c r="E3859" s="4" t="s">
        <v>11371</v>
      </c>
      <c r="F3859" s="4" t="s">
        <v>11372</v>
      </c>
      <c r="G3859" s="14" t="str">
        <f t="shared" si="60"/>
        <v>http://www.jamiahamdard.ac.in/naac/criteria-1/1.3/1.3.4/Rauf Ahmad Dar.pdf</v>
      </c>
    </row>
    <row r="3860" spans="1:7" ht="14.25">
      <c r="A3860" s="19">
        <v>3859</v>
      </c>
      <c r="B3860" s="15" t="s">
        <v>11373</v>
      </c>
      <c r="C3860" s="9" t="s">
        <v>1319</v>
      </c>
      <c r="D3860" s="4">
        <v>310</v>
      </c>
      <c r="E3860" s="4" t="s">
        <v>11374</v>
      </c>
      <c r="F3860" s="4" t="s">
        <v>11375</v>
      </c>
      <c r="G3860" s="14" t="str">
        <f t="shared" si="60"/>
        <v>http://www.jamiahamdard.ac.in/naac/criteria-1/1.3/1.3.4/Rayyan Naeem.pdf</v>
      </c>
    </row>
    <row r="3861" spans="1:7" ht="14.25">
      <c r="A3861" s="19">
        <v>3860</v>
      </c>
      <c r="B3861" s="15" t="s">
        <v>11376</v>
      </c>
      <c r="C3861" s="9" t="s">
        <v>1319</v>
      </c>
      <c r="D3861" s="4">
        <v>310</v>
      </c>
      <c r="E3861" s="4" t="s">
        <v>11377</v>
      </c>
      <c r="F3861" s="4" t="s">
        <v>11378</v>
      </c>
      <c r="G3861" s="14" t="str">
        <f t="shared" si="60"/>
        <v>http://www.jamiahamdard.ac.in/naac/criteria-1/1.3/1.3.4/Riyaz Ahmed.pdf</v>
      </c>
    </row>
    <row r="3862" spans="1:7" ht="14.25">
      <c r="A3862" s="19">
        <v>3861</v>
      </c>
      <c r="B3862" s="15" t="s">
        <v>11379</v>
      </c>
      <c r="C3862" s="9" t="s">
        <v>1319</v>
      </c>
      <c r="D3862" s="4">
        <v>310</v>
      </c>
      <c r="E3862" s="4" t="s">
        <v>11380</v>
      </c>
      <c r="F3862" s="4" t="s">
        <v>11381</v>
      </c>
      <c r="G3862" s="14" t="str">
        <f t="shared" si="60"/>
        <v>http://www.jamiahamdard.ac.in/naac/criteria-1/1.3/1.3.4/Rukhsana Parveen.pdf</v>
      </c>
    </row>
    <row r="3863" spans="1:7" ht="14.25">
      <c r="A3863" s="19">
        <v>3862</v>
      </c>
      <c r="B3863" s="15" t="s">
        <v>11382</v>
      </c>
      <c r="C3863" s="9" t="s">
        <v>1319</v>
      </c>
      <c r="D3863" s="4">
        <v>310</v>
      </c>
      <c r="E3863" s="4" t="s">
        <v>11383</v>
      </c>
      <c r="F3863" s="4" t="s">
        <v>11384</v>
      </c>
      <c r="G3863" s="14" t="str">
        <f t="shared" si="60"/>
        <v>http://www.jamiahamdard.ac.in/naac/criteria-1/1.3/1.3.4/Sadaf Noori Khan.pdf</v>
      </c>
    </row>
    <row r="3864" spans="1:7" ht="14.25">
      <c r="A3864" s="19">
        <v>3863</v>
      </c>
      <c r="B3864" s="15" t="s">
        <v>11385</v>
      </c>
      <c r="C3864" s="9" t="s">
        <v>1319</v>
      </c>
      <c r="D3864" s="4">
        <v>310</v>
      </c>
      <c r="E3864" s="4" t="s">
        <v>11386</v>
      </c>
      <c r="F3864" s="4" t="s">
        <v>11387</v>
      </c>
      <c r="G3864" s="14" t="str">
        <f t="shared" si="60"/>
        <v>http://www.jamiahamdard.ac.in/naac/criteria-1/1.3/1.3.4/Sadaf Rizwan.pdf</v>
      </c>
    </row>
    <row r="3865" spans="1:7" ht="14.25">
      <c r="A3865" s="19">
        <v>3864</v>
      </c>
      <c r="B3865" s="15" t="s">
        <v>11388</v>
      </c>
      <c r="C3865" s="9" t="s">
        <v>1319</v>
      </c>
      <c r="D3865" s="4">
        <v>310</v>
      </c>
      <c r="E3865" s="4" t="s">
        <v>11389</v>
      </c>
      <c r="F3865" s="4" t="s">
        <v>11390</v>
      </c>
      <c r="G3865" s="14" t="str">
        <f t="shared" si="60"/>
        <v>http://www.jamiahamdard.ac.in/naac/criteria-1/1.3/1.3.4/Sagar Bidhuri.pdf</v>
      </c>
    </row>
    <row r="3866" spans="1:7" ht="14.25">
      <c r="A3866" s="19">
        <v>3865</v>
      </c>
      <c r="B3866" s="15" t="s">
        <v>11391</v>
      </c>
      <c r="C3866" s="9" t="s">
        <v>1319</v>
      </c>
      <c r="D3866" s="4">
        <v>310</v>
      </c>
      <c r="E3866" s="4" t="s">
        <v>11392</v>
      </c>
      <c r="F3866" s="4" t="s">
        <v>11393</v>
      </c>
      <c r="G3866" s="14" t="str">
        <f t="shared" si="60"/>
        <v>http://www.jamiahamdard.ac.in/naac/criteria-1/1.3/1.3.4/Sahar Fatima.pdf</v>
      </c>
    </row>
    <row r="3867" spans="1:7" ht="14.25">
      <c r="A3867" s="19">
        <v>3866</v>
      </c>
      <c r="B3867" s="15" t="s">
        <v>11394</v>
      </c>
      <c r="C3867" s="9" t="s">
        <v>1319</v>
      </c>
      <c r="D3867" s="4">
        <v>310</v>
      </c>
      <c r="E3867" s="4" t="s">
        <v>11395</v>
      </c>
      <c r="F3867" s="4" t="s">
        <v>11396</v>
      </c>
      <c r="G3867" s="14" t="str">
        <f t="shared" si="60"/>
        <v>http://www.jamiahamdard.ac.in/naac/criteria-1/1.3/1.3.4/Sahil Siddique.pdf</v>
      </c>
    </row>
    <row r="3868" spans="1:7" ht="14.25">
      <c r="A3868" s="19">
        <v>3867</v>
      </c>
      <c r="B3868" s="15" t="s">
        <v>11397</v>
      </c>
      <c r="C3868" s="9" t="s">
        <v>1319</v>
      </c>
      <c r="D3868" s="4">
        <v>310</v>
      </c>
      <c r="E3868" s="4" t="s">
        <v>2325</v>
      </c>
      <c r="F3868" s="4" t="s">
        <v>2326</v>
      </c>
      <c r="G3868" s="14" t="str">
        <f t="shared" si="60"/>
        <v>http://www.jamiahamdard.ac.in/naac/criteria-1/1.3/1.3.4/Saif Ali Khan.pdf</v>
      </c>
    </row>
    <row r="3869" spans="1:7" ht="14.25">
      <c r="A3869" s="19">
        <v>3868</v>
      </c>
      <c r="B3869" s="15" t="s">
        <v>11398</v>
      </c>
      <c r="C3869" s="9" t="s">
        <v>1319</v>
      </c>
      <c r="D3869" s="4">
        <v>310</v>
      </c>
      <c r="E3869" s="4" t="s">
        <v>11399</v>
      </c>
      <c r="F3869" s="4" t="s">
        <v>11400</v>
      </c>
      <c r="G3869" s="14" t="str">
        <f t="shared" si="60"/>
        <v>http://www.jamiahamdard.ac.in/naac/criteria-1/1.3/1.3.4/Salman Javed.pdf</v>
      </c>
    </row>
    <row r="3870" spans="1:7" ht="14.25">
      <c r="A3870" s="19">
        <v>3869</v>
      </c>
      <c r="B3870" s="15" t="s">
        <v>11401</v>
      </c>
      <c r="C3870" s="9" t="s">
        <v>1319</v>
      </c>
      <c r="D3870" s="4">
        <v>310</v>
      </c>
      <c r="E3870" s="4" t="s">
        <v>11402</v>
      </c>
      <c r="F3870" s="4" t="s">
        <v>11403</v>
      </c>
      <c r="G3870" s="14" t="str">
        <f t="shared" si="60"/>
        <v>http://www.jamiahamdard.ac.in/naac/criteria-1/1.3/1.3.4/Saloni Kumari.pdf</v>
      </c>
    </row>
    <row r="3871" spans="1:7" ht="14.25">
      <c r="A3871" s="19">
        <v>3870</v>
      </c>
      <c r="B3871" s="15" t="s">
        <v>11404</v>
      </c>
      <c r="C3871" s="9" t="s">
        <v>1319</v>
      </c>
      <c r="D3871" s="4">
        <v>310</v>
      </c>
      <c r="E3871" s="4" t="s">
        <v>11405</v>
      </c>
      <c r="F3871" s="4" t="s">
        <v>11406</v>
      </c>
      <c r="G3871" s="14" t="str">
        <f t="shared" si="60"/>
        <v>http://www.jamiahamdard.ac.in/naac/criteria-1/1.3/1.3.4/Samarpan Gautamm.pdf</v>
      </c>
    </row>
    <row r="3872" spans="1:7" ht="14.25">
      <c r="A3872" s="19">
        <v>3871</v>
      </c>
      <c r="B3872" s="15" t="s">
        <v>11407</v>
      </c>
      <c r="C3872" s="9" t="s">
        <v>1319</v>
      </c>
      <c r="D3872" s="4">
        <v>310</v>
      </c>
      <c r="E3872" s="4" t="s">
        <v>4271</v>
      </c>
      <c r="F3872" s="4" t="s">
        <v>4272</v>
      </c>
      <c r="G3872" s="14" t="str">
        <f t="shared" si="60"/>
        <v>http://www.jamiahamdard.ac.in/naac/criteria-1/1.3/1.3.4/Sameer Khan.pdf</v>
      </c>
    </row>
    <row r="3873" spans="1:7" ht="14.25">
      <c r="A3873" s="19">
        <v>3872</v>
      </c>
      <c r="B3873" s="15" t="s">
        <v>11408</v>
      </c>
      <c r="C3873" s="9" t="s">
        <v>1319</v>
      </c>
      <c r="D3873" s="4">
        <v>310</v>
      </c>
      <c r="E3873" s="4" t="s">
        <v>11409</v>
      </c>
      <c r="F3873" s="4" t="s">
        <v>11410</v>
      </c>
      <c r="G3873" s="14" t="str">
        <f t="shared" si="60"/>
        <v>http://www.jamiahamdard.ac.in/naac/criteria-1/1.3/1.3.4/Saquib Jamal.pdf</v>
      </c>
    </row>
    <row r="3874" spans="1:7" ht="14.25">
      <c r="A3874" s="19">
        <v>3873</v>
      </c>
      <c r="B3874" s="15" t="s">
        <v>11411</v>
      </c>
      <c r="C3874" s="9" t="s">
        <v>1319</v>
      </c>
      <c r="D3874" s="4">
        <v>310</v>
      </c>
      <c r="E3874" s="4" t="s">
        <v>11412</v>
      </c>
      <c r="F3874" s="4" t="s">
        <v>11413</v>
      </c>
      <c r="G3874" s="14" t="str">
        <f t="shared" si="60"/>
        <v>http://www.jamiahamdard.ac.in/naac/criteria-1/1.3/1.3.4/Sarim Faizan.pdf</v>
      </c>
    </row>
    <row r="3875" spans="1:7" ht="14.25">
      <c r="A3875" s="19">
        <v>3874</v>
      </c>
      <c r="B3875" s="15" t="s">
        <v>11414</v>
      </c>
      <c r="C3875" s="9" t="s">
        <v>1319</v>
      </c>
      <c r="D3875" s="4">
        <v>310</v>
      </c>
      <c r="E3875" s="4" t="s">
        <v>11415</v>
      </c>
      <c r="F3875" s="4" t="s">
        <v>11416</v>
      </c>
      <c r="G3875" s="14" t="str">
        <f t="shared" si="60"/>
        <v>http://www.jamiahamdard.ac.in/naac/criteria-1/1.3/1.3.4/Shadab Ali.pdf</v>
      </c>
    </row>
    <row r="3876" spans="1:7" ht="14.25">
      <c r="A3876" s="19">
        <v>3875</v>
      </c>
      <c r="B3876" s="15" t="s">
        <v>11417</v>
      </c>
      <c r="C3876" s="9" t="s">
        <v>1319</v>
      </c>
      <c r="D3876" s="4">
        <v>310</v>
      </c>
      <c r="E3876" s="4" t="s">
        <v>11418</v>
      </c>
      <c r="F3876" s="4" t="s">
        <v>11419</v>
      </c>
      <c r="G3876" s="14" t="str">
        <f t="shared" si="60"/>
        <v>http://www.jamiahamdard.ac.in/naac/criteria-1/1.3/1.3.4/Shadman Khan Alwi.pdf</v>
      </c>
    </row>
    <row r="3877" spans="1:7" ht="14.25">
      <c r="A3877" s="19">
        <v>3876</v>
      </c>
      <c r="B3877" s="15" t="s">
        <v>11420</v>
      </c>
      <c r="C3877" s="9" t="s">
        <v>1319</v>
      </c>
      <c r="D3877" s="4">
        <v>310</v>
      </c>
      <c r="E3877" s="4" t="s">
        <v>11421</v>
      </c>
      <c r="F3877" s="4" t="s">
        <v>11422</v>
      </c>
      <c r="G3877" s="14" t="str">
        <f t="shared" si="60"/>
        <v>http://www.jamiahamdard.ac.in/naac/criteria-1/1.3/1.3.4/Shahab Khan.pdf</v>
      </c>
    </row>
    <row r="3878" spans="1:7" ht="14.25">
      <c r="A3878" s="19">
        <v>3877</v>
      </c>
      <c r="B3878" s="15" t="s">
        <v>11423</v>
      </c>
      <c r="C3878" s="9" t="s">
        <v>1319</v>
      </c>
      <c r="D3878" s="4">
        <v>310</v>
      </c>
      <c r="E3878" s="4" t="s">
        <v>11424</v>
      </c>
      <c r="F3878" s="4" t="s">
        <v>11425</v>
      </c>
      <c r="G3878" s="14" t="str">
        <f t="shared" si="60"/>
        <v>http://www.jamiahamdard.ac.in/naac/criteria-1/1.3/1.3.4/Shaheen Raqeeb.pdf</v>
      </c>
    </row>
    <row r="3879" spans="1:7" ht="14.25">
      <c r="A3879" s="19">
        <v>3878</v>
      </c>
      <c r="B3879" s="15" t="s">
        <v>11426</v>
      </c>
      <c r="C3879" s="9" t="s">
        <v>1319</v>
      </c>
      <c r="D3879" s="4">
        <v>310</v>
      </c>
      <c r="E3879" s="4" t="s">
        <v>11427</v>
      </c>
      <c r="F3879" s="4" t="s">
        <v>11428</v>
      </c>
      <c r="G3879" s="14" t="str">
        <f t="shared" si="60"/>
        <v>http://www.jamiahamdard.ac.in/naac/criteria-1/1.3/1.3.4/Shahnawaz Abedin.pdf</v>
      </c>
    </row>
    <row r="3880" spans="1:7" ht="14.25">
      <c r="A3880" s="19">
        <v>3879</v>
      </c>
      <c r="B3880" s="15" t="s">
        <v>11429</v>
      </c>
      <c r="C3880" s="9" t="s">
        <v>1319</v>
      </c>
      <c r="D3880" s="4">
        <v>310</v>
      </c>
      <c r="E3880" s="4" t="s">
        <v>11430</v>
      </c>
      <c r="F3880" s="4" t="s">
        <v>11431</v>
      </c>
      <c r="G3880" s="14" t="str">
        <f t="shared" si="60"/>
        <v>http://www.jamiahamdard.ac.in/naac/criteria-1/1.3/1.3.4/Shahrukh Mirza.pdf</v>
      </c>
    </row>
    <row r="3881" spans="1:7" ht="14.25">
      <c r="A3881" s="19">
        <v>3880</v>
      </c>
      <c r="B3881" s="15" t="s">
        <v>11432</v>
      </c>
      <c r="C3881" s="9" t="s">
        <v>1319</v>
      </c>
      <c r="D3881" s="4">
        <v>310</v>
      </c>
      <c r="E3881" s="4" t="s">
        <v>11433</v>
      </c>
      <c r="F3881" s="4" t="s">
        <v>11434</v>
      </c>
      <c r="G3881" s="14" t="str">
        <f t="shared" si="60"/>
        <v>http://www.jamiahamdard.ac.in/naac/criteria-1/1.3/1.3.4/Shamayil Ahmad.pdf</v>
      </c>
    </row>
    <row r="3882" spans="1:7" ht="14.25">
      <c r="A3882" s="19">
        <v>3881</v>
      </c>
      <c r="B3882" s="15" t="s">
        <v>11435</v>
      </c>
      <c r="C3882" s="9" t="s">
        <v>1319</v>
      </c>
      <c r="D3882" s="4">
        <v>310</v>
      </c>
      <c r="E3882" s="4" t="s">
        <v>11436</v>
      </c>
      <c r="F3882" s="4" t="s">
        <v>11437</v>
      </c>
      <c r="G3882" s="14" t="str">
        <f t="shared" si="60"/>
        <v>http://www.jamiahamdard.ac.in/naac/criteria-1/1.3/1.3.4/Shams Khalid Khan.pdf</v>
      </c>
    </row>
    <row r="3883" spans="1:7" ht="14.25">
      <c r="A3883" s="19">
        <v>3882</v>
      </c>
      <c r="B3883" s="15" t="s">
        <v>11438</v>
      </c>
      <c r="C3883" s="9" t="s">
        <v>1319</v>
      </c>
      <c r="D3883" s="4">
        <v>310</v>
      </c>
      <c r="E3883" s="4" t="s">
        <v>11439</v>
      </c>
      <c r="F3883" s="4" t="s">
        <v>11440</v>
      </c>
      <c r="G3883" s="14" t="str">
        <f t="shared" si="60"/>
        <v>http://www.jamiahamdard.ac.in/naac/criteria-1/1.3/1.3.4/Shams Tahzib.pdf</v>
      </c>
    </row>
    <row r="3884" spans="1:7" ht="14.25">
      <c r="A3884" s="19">
        <v>3883</v>
      </c>
      <c r="B3884" s="15" t="s">
        <v>11441</v>
      </c>
      <c r="C3884" s="9" t="s">
        <v>1319</v>
      </c>
      <c r="D3884" s="4">
        <v>310</v>
      </c>
      <c r="E3884" s="4" t="s">
        <v>11442</v>
      </c>
      <c r="F3884" s="4" t="s">
        <v>11443</v>
      </c>
      <c r="G3884" s="14" t="str">
        <f t="shared" si="60"/>
        <v>http://www.jamiahamdard.ac.in/naac/criteria-1/1.3/1.3.4/Sheeba.pdf</v>
      </c>
    </row>
    <row r="3885" spans="1:7" ht="14.25">
      <c r="A3885" s="19">
        <v>3884</v>
      </c>
      <c r="B3885" s="15" t="s">
        <v>11444</v>
      </c>
      <c r="C3885" s="9" t="s">
        <v>1319</v>
      </c>
      <c r="D3885" s="4">
        <v>310</v>
      </c>
      <c r="E3885" s="4" t="s">
        <v>11445</v>
      </c>
      <c r="F3885" s="4" t="s">
        <v>11446</v>
      </c>
      <c r="G3885" s="14" t="str">
        <f t="shared" si="60"/>
        <v>http://www.jamiahamdard.ac.in/naac/criteria-1/1.3/1.3.4/Shobhit Talwar.pdf</v>
      </c>
    </row>
    <row r="3886" spans="1:7" ht="14.25">
      <c r="A3886" s="19">
        <v>3885</v>
      </c>
      <c r="B3886" s="15" t="s">
        <v>11447</v>
      </c>
      <c r="C3886" s="9" t="s">
        <v>1319</v>
      </c>
      <c r="D3886" s="4">
        <v>310</v>
      </c>
      <c r="E3886" s="4" t="s">
        <v>11448</v>
      </c>
      <c r="F3886" s="4" t="s">
        <v>11449</v>
      </c>
      <c r="G3886" s="14" t="str">
        <f t="shared" si="60"/>
        <v>http://www.jamiahamdard.ac.in/naac/criteria-1/1.3/1.3.4/Shravanee Kumari.pdf</v>
      </c>
    </row>
    <row r="3887" spans="1:7" ht="14.25">
      <c r="A3887" s="19">
        <v>3886</v>
      </c>
      <c r="B3887" s="15" t="s">
        <v>11450</v>
      </c>
      <c r="C3887" s="9" t="s">
        <v>1319</v>
      </c>
      <c r="D3887" s="4">
        <v>310</v>
      </c>
      <c r="E3887" s="4" t="s">
        <v>11451</v>
      </c>
      <c r="F3887" s="4" t="s">
        <v>11452</v>
      </c>
      <c r="G3887" s="14" t="str">
        <f t="shared" si="60"/>
        <v>http://www.jamiahamdard.ac.in/naac/criteria-1/1.3/1.3.4/Shruti Jain.pdf</v>
      </c>
    </row>
    <row r="3888" spans="1:7" ht="14.25">
      <c r="A3888" s="19">
        <v>3887</v>
      </c>
      <c r="B3888" s="15" t="s">
        <v>11453</v>
      </c>
      <c r="C3888" s="9" t="s">
        <v>1319</v>
      </c>
      <c r="D3888" s="4">
        <v>310</v>
      </c>
      <c r="E3888" s="4" t="s">
        <v>11454</v>
      </c>
      <c r="F3888" s="4" t="s">
        <v>11455</v>
      </c>
      <c r="G3888" s="14" t="str">
        <f t="shared" si="60"/>
        <v>http://www.jamiahamdard.ac.in/naac/criteria-1/1.3/1.3.4/Siddharth Singh Rawat.pdf</v>
      </c>
    </row>
    <row r="3889" spans="1:7" ht="14.25">
      <c r="A3889" s="19">
        <v>3888</v>
      </c>
      <c r="B3889" s="15" t="s">
        <v>11456</v>
      </c>
      <c r="C3889" s="9" t="s">
        <v>1319</v>
      </c>
      <c r="D3889" s="4">
        <v>310</v>
      </c>
      <c r="E3889" s="4" t="s">
        <v>11457</v>
      </c>
      <c r="F3889" s="4" t="s">
        <v>11458</v>
      </c>
      <c r="G3889" s="14" t="str">
        <f t="shared" si="60"/>
        <v>http://www.jamiahamdard.ac.in/naac/criteria-1/1.3/1.3.4/Smriti Kansal.pdf</v>
      </c>
    </row>
    <row r="3890" spans="1:7" ht="14.25">
      <c r="A3890" s="19">
        <v>3889</v>
      </c>
      <c r="B3890" s="15" t="s">
        <v>11459</v>
      </c>
      <c r="C3890" s="9" t="s">
        <v>1319</v>
      </c>
      <c r="D3890" s="4">
        <v>310</v>
      </c>
      <c r="E3890" s="4" t="s">
        <v>11460</v>
      </c>
      <c r="F3890" s="4" t="s">
        <v>11461</v>
      </c>
      <c r="G3890" s="14" t="str">
        <f t="shared" si="60"/>
        <v>http://www.jamiahamdard.ac.in/naac/criteria-1/1.3/1.3.4/Snigdha Singh.pdf</v>
      </c>
    </row>
    <row r="3891" spans="1:7" ht="14.25">
      <c r="A3891" s="19">
        <v>3890</v>
      </c>
      <c r="B3891" s="15" t="s">
        <v>11462</v>
      </c>
      <c r="C3891" s="9" t="s">
        <v>1319</v>
      </c>
      <c r="D3891" s="4">
        <v>310</v>
      </c>
      <c r="E3891" s="4" t="s">
        <v>11463</v>
      </c>
      <c r="F3891" s="4" t="s">
        <v>11464</v>
      </c>
      <c r="G3891" s="14" t="str">
        <f t="shared" si="60"/>
        <v>http://www.jamiahamdard.ac.in/naac/criteria-1/1.3/1.3.4/Sohail khan.pdf</v>
      </c>
    </row>
    <row r="3892" spans="1:7" ht="14.25">
      <c r="A3892" s="19">
        <v>3891</v>
      </c>
      <c r="B3892" s="15" t="s">
        <v>11465</v>
      </c>
      <c r="C3892" s="9" t="s">
        <v>1319</v>
      </c>
      <c r="D3892" s="4">
        <v>310</v>
      </c>
      <c r="E3892" s="4" t="s">
        <v>11466</v>
      </c>
      <c r="F3892" s="4" t="s">
        <v>11467</v>
      </c>
      <c r="G3892" s="14" t="str">
        <f t="shared" si="60"/>
        <v>http://www.jamiahamdard.ac.in/naac/criteria-1/1.3/1.3.4/Suhaib Ahmed.pdf</v>
      </c>
    </row>
    <row r="3893" spans="1:7" ht="14.25">
      <c r="A3893" s="19">
        <v>3892</v>
      </c>
      <c r="B3893" s="15" t="s">
        <v>11468</v>
      </c>
      <c r="C3893" s="9" t="s">
        <v>1319</v>
      </c>
      <c r="D3893" s="4">
        <v>310</v>
      </c>
      <c r="E3893" s="4" t="s">
        <v>11469</v>
      </c>
      <c r="F3893" s="4" t="s">
        <v>11470</v>
      </c>
      <c r="G3893" s="14" t="str">
        <f t="shared" si="60"/>
        <v>http://www.jamiahamdard.ac.in/naac/criteria-1/1.3/1.3.4/Suhaib Mirza.pdf</v>
      </c>
    </row>
    <row r="3894" spans="1:7" ht="14.25">
      <c r="A3894" s="19">
        <v>3893</v>
      </c>
      <c r="B3894" s="15" t="s">
        <v>11471</v>
      </c>
      <c r="C3894" s="9" t="s">
        <v>1319</v>
      </c>
      <c r="D3894" s="4">
        <v>310</v>
      </c>
      <c r="E3894" s="4" t="s">
        <v>11472</v>
      </c>
      <c r="F3894" s="4" t="s">
        <v>11473</v>
      </c>
      <c r="G3894" s="14" t="str">
        <f t="shared" si="60"/>
        <v>http://www.jamiahamdard.ac.in/naac/criteria-1/1.3/1.3.4/Suhail Rizvi.pdf</v>
      </c>
    </row>
    <row r="3895" spans="1:7" ht="14.25">
      <c r="A3895" s="19">
        <v>3894</v>
      </c>
      <c r="B3895" s="15" t="s">
        <v>11474</v>
      </c>
      <c r="C3895" s="9" t="s">
        <v>1319</v>
      </c>
      <c r="D3895" s="4">
        <v>310</v>
      </c>
      <c r="E3895" s="4" t="s">
        <v>11475</v>
      </c>
      <c r="F3895" s="4" t="s">
        <v>11476</v>
      </c>
      <c r="G3895" s="14" t="str">
        <f t="shared" si="60"/>
        <v>http://www.jamiahamdard.ac.in/naac/criteria-1/1.3/1.3.4/Syed Aayan Ahmed.pdf</v>
      </c>
    </row>
    <row r="3896" spans="1:7" ht="14.25">
      <c r="A3896" s="19">
        <v>3895</v>
      </c>
      <c r="B3896" s="15" t="s">
        <v>11477</v>
      </c>
      <c r="C3896" s="9" t="s">
        <v>1319</v>
      </c>
      <c r="D3896" s="4">
        <v>310</v>
      </c>
      <c r="E3896" s="4" t="s">
        <v>11478</v>
      </c>
      <c r="F3896" s="4" t="s">
        <v>11479</v>
      </c>
      <c r="G3896" s="14" t="str">
        <f t="shared" si="60"/>
        <v>http://www.jamiahamdard.ac.in/naac/criteria-1/1.3/1.3.4/Syed Firas Mumtaz.pdf</v>
      </c>
    </row>
    <row r="3897" spans="1:7" ht="14.25">
      <c r="A3897" s="19">
        <v>3896</v>
      </c>
      <c r="B3897" s="15" t="s">
        <v>11480</v>
      </c>
      <c r="C3897" s="9" t="s">
        <v>1319</v>
      </c>
      <c r="D3897" s="4">
        <v>310</v>
      </c>
      <c r="E3897" s="4" t="s">
        <v>11481</v>
      </c>
      <c r="F3897" s="4" t="s">
        <v>11482</v>
      </c>
      <c r="G3897" s="14" t="str">
        <f t="shared" si="60"/>
        <v>http://www.jamiahamdard.ac.in/naac/criteria-1/1.3/1.3.4/Syed Hamzah Rahman.pdf</v>
      </c>
    </row>
    <row r="3898" spans="1:7" ht="14.25">
      <c r="A3898" s="19">
        <v>3897</v>
      </c>
      <c r="B3898" s="15" t="s">
        <v>11483</v>
      </c>
      <c r="C3898" s="9" t="s">
        <v>1319</v>
      </c>
      <c r="D3898" s="4">
        <v>310</v>
      </c>
      <c r="E3898" s="4" t="s">
        <v>11484</v>
      </c>
      <c r="F3898" s="4" t="s">
        <v>11485</v>
      </c>
      <c r="G3898" s="14" t="str">
        <f t="shared" si="60"/>
        <v>http://www.jamiahamdard.ac.in/naac/criteria-1/1.3/1.3.4/Syed Mohammed Sadiq.pdf</v>
      </c>
    </row>
    <row r="3899" spans="1:7" ht="14.25">
      <c r="A3899" s="19">
        <v>3898</v>
      </c>
      <c r="B3899" s="15" t="s">
        <v>11486</v>
      </c>
      <c r="C3899" s="9" t="s">
        <v>1319</v>
      </c>
      <c r="D3899" s="4">
        <v>310</v>
      </c>
      <c r="E3899" s="4" t="s">
        <v>11487</v>
      </c>
      <c r="F3899" s="4" t="s">
        <v>11488</v>
      </c>
      <c r="G3899" s="14" t="str">
        <f t="shared" si="60"/>
        <v>http://www.jamiahamdard.ac.in/naac/criteria-1/1.3/1.3.4/Syed Mohib Hussain.pdf</v>
      </c>
    </row>
    <row r="3900" spans="1:7" ht="14.25">
      <c r="A3900" s="19">
        <v>3899</v>
      </c>
      <c r="B3900" s="15" t="s">
        <v>11489</v>
      </c>
      <c r="C3900" s="9" t="s">
        <v>1319</v>
      </c>
      <c r="D3900" s="4">
        <v>310</v>
      </c>
      <c r="E3900" s="4" t="s">
        <v>11490</v>
      </c>
      <c r="F3900" s="4" t="s">
        <v>11491</v>
      </c>
      <c r="G3900" s="14" t="str">
        <f t="shared" si="60"/>
        <v>http://www.jamiahamdard.ac.in/naac/criteria-1/1.3/1.3.4/Taleya Husn.pdf</v>
      </c>
    </row>
    <row r="3901" spans="1:7" ht="14.25">
      <c r="A3901" s="19">
        <v>3900</v>
      </c>
      <c r="B3901" s="15" t="s">
        <v>11492</v>
      </c>
      <c r="C3901" s="9" t="s">
        <v>1319</v>
      </c>
      <c r="D3901" s="4">
        <v>310</v>
      </c>
      <c r="E3901" s="4" t="s">
        <v>11493</v>
      </c>
      <c r="F3901" s="4" t="s">
        <v>11494</v>
      </c>
      <c r="G3901" s="14" t="str">
        <f t="shared" si="60"/>
        <v>http://www.jamiahamdard.ac.in/naac/criteria-1/1.3/1.3.4/Talha Imran.pdf</v>
      </c>
    </row>
    <row r="3902" spans="1:7" ht="14.25">
      <c r="A3902" s="19">
        <v>3901</v>
      </c>
      <c r="B3902" s="15" t="s">
        <v>11495</v>
      </c>
      <c r="C3902" s="9" t="s">
        <v>1319</v>
      </c>
      <c r="D3902" s="4">
        <v>310</v>
      </c>
      <c r="E3902" s="4" t="s">
        <v>11496</v>
      </c>
      <c r="F3902" s="4" t="s">
        <v>11497</v>
      </c>
      <c r="G3902" s="14" t="str">
        <f t="shared" si="60"/>
        <v>http://www.jamiahamdard.ac.in/naac/criteria-1/1.3/1.3.4/Tamseel Fatima.pdf</v>
      </c>
    </row>
    <row r="3903" spans="1:7" ht="14.25">
      <c r="A3903" s="19">
        <v>3902</v>
      </c>
      <c r="B3903" s="15" t="s">
        <v>11498</v>
      </c>
      <c r="C3903" s="9" t="s">
        <v>1319</v>
      </c>
      <c r="D3903" s="4">
        <v>310</v>
      </c>
      <c r="E3903" s="4" t="s">
        <v>5049</v>
      </c>
      <c r="F3903" s="4" t="s">
        <v>5050</v>
      </c>
      <c r="G3903" s="14" t="str">
        <f t="shared" si="60"/>
        <v>http://www.jamiahamdard.ac.in/naac/criteria-1/1.3/1.3.4/Taufique Alam.pdf</v>
      </c>
    </row>
    <row r="3904" spans="1:7" ht="14.25">
      <c r="A3904" s="19">
        <v>3903</v>
      </c>
      <c r="B3904" s="15" t="s">
        <v>11499</v>
      </c>
      <c r="C3904" s="9" t="s">
        <v>1319</v>
      </c>
      <c r="D3904" s="4">
        <v>310</v>
      </c>
      <c r="E3904" s="4" t="s">
        <v>11500</v>
      </c>
      <c r="F3904" s="4" t="s">
        <v>11501</v>
      </c>
      <c r="G3904" s="14" t="str">
        <f t="shared" si="60"/>
        <v>http://www.jamiahamdard.ac.in/naac/criteria-1/1.3/1.3.4/Ubaid Ahmed.pdf</v>
      </c>
    </row>
    <row r="3905" spans="1:7" ht="14.25">
      <c r="A3905" s="19">
        <v>3904</v>
      </c>
      <c r="B3905" s="15" t="s">
        <v>11502</v>
      </c>
      <c r="C3905" s="9" t="s">
        <v>1319</v>
      </c>
      <c r="D3905" s="4">
        <v>310</v>
      </c>
      <c r="E3905" s="4" t="s">
        <v>11503</v>
      </c>
      <c r="F3905" s="4" t="s">
        <v>11504</v>
      </c>
      <c r="G3905" s="14" t="str">
        <f t="shared" si="60"/>
        <v>http://www.jamiahamdard.ac.in/naac/criteria-1/1.3/1.3.4/Ubaid Nisar Lone.pdf</v>
      </c>
    </row>
    <row r="3906" spans="1:7" ht="14.25">
      <c r="A3906" s="19">
        <v>3905</v>
      </c>
      <c r="B3906" s="15" t="s">
        <v>11505</v>
      </c>
      <c r="C3906" s="9" t="s">
        <v>1319</v>
      </c>
      <c r="D3906" s="4">
        <v>310</v>
      </c>
      <c r="E3906" s="4" t="s">
        <v>11506</v>
      </c>
      <c r="F3906" s="4" t="s">
        <v>11507</v>
      </c>
      <c r="G3906" s="14" t="str">
        <f t="shared" si="60"/>
        <v>http://www.jamiahamdard.ac.in/naac/criteria-1/1.3/1.3.4/Umair khan.pdf</v>
      </c>
    </row>
    <row r="3907" spans="1:7" ht="14.25">
      <c r="A3907" s="19">
        <v>3906</v>
      </c>
      <c r="B3907" s="15" t="s">
        <v>11508</v>
      </c>
      <c r="C3907" s="9" t="s">
        <v>1319</v>
      </c>
      <c r="D3907" s="4">
        <v>310</v>
      </c>
      <c r="E3907" s="4" t="s">
        <v>11509</v>
      </c>
      <c r="F3907" s="4" t="s">
        <v>11510</v>
      </c>
      <c r="G3907" s="14" t="str">
        <f t="shared" ref="G3907:G3970" si="61">HYPERLINK(F3907)</f>
        <v>http://www.jamiahamdard.ac.in/naac/criteria-1/1.3/1.3.4/Umama.pdf</v>
      </c>
    </row>
    <row r="3908" spans="1:7" ht="14.25">
      <c r="A3908" s="19">
        <v>3907</v>
      </c>
      <c r="B3908" s="15" t="s">
        <v>11511</v>
      </c>
      <c r="C3908" s="9" t="s">
        <v>1319</v>
      </c>
      <c r="D3908" s="4">
        <v>310</v>
      </c>
      <c r="E3908" s="4" t="s">
        <v>11512</v>
      </c>
      <c r="F3908" s="4" t="s">
        <v>11513</v>
      </c>
      <c r="G3908" s="14" t="str">
        <f t="shared" si="61"/>
        <v>http://www.jamiahamdard.ac.in/naac/criteria-1/1.3/1.3.4/Umar Farrukh.pdf</v>
      </c>
    </row>
    <row r="3909" spans="1:7" ht="14.25">
      <c r="A3909" s="19">
        <v>3908</v>
      </c>
      <c r="B3909" s="15" t="s">
        <v>11514</v>
      </c>
      <c r="C3909" s="9" t="s">
        <v>1319</v>
      </c>
      <c r="D3909" s="4">
        <v>310</v>
      </c>
      <c r="E3909" s="4" t="s">
        <v>11515</v>
      </c>
      <c r="F3909" s="4" t="s">
        <v>11516</v>
      </c>
      <c r="G3909" s="14" t="str">
        <f t="shared" si="61"/>
        <v>http://www.jamiahamdard.ac.in/naac/criteria-1/1.3/1.3.4/Utkarsh Bansal.pdf</v>
      </c>
    </row>
    <row r="3910" spans="1:7" ht="14.25">
      <c r="A3910" s="19">
        <v>3909</v>
      </c>
      <c r="B3910" s="15" t="s">
        <v>11517</v>
      </c>
      <c r="C3910" s="9" t="s">
        <v>1319</v>
      </c>
      <c r="D3910" s="4">
        <v>310</v>
      </c>
      <c r="E3910" s="4" t="s">
        <v>11518</v>
      </c>
      <c r="F3910" s="4" t="s">
        <v>11519</v>
      </c>
      <c r="G3910" s="14" t="str">
        <f t="shared" si="61"/>
        <v>http://www.jamiahamdard.ac.in/naac/criteria-1/1.3/1.3.4/Uves Akram Saifi.pdf</v>
      </c>
    </row>
    <row r="3911" spans="1:7" ht="14.25">
      <c r="A3911" s="19">
        <v>3910</v>
      </c>
      <c r="B3911" s="15" t="s">
        <v>11520</v>
      </c>
      <c r="C3911" s="9" t="s">
        <v>1319</v>
      </c>
      <c r="D3911" s="4">
        <v>310</v>
      </c>
      <c r="E3911" s="4" t="s">
        <v>11521</v>
      </c>
      <c r="F3911" s="4" t="s">
        <v>11522</v>
      </c>
      <c r="G3911" s="14" t="str">
        <f t="shared" si="61"/>
        <v>http://www.jamiahamdard.ac.in/naac/criteria-1/1.3/1.3.4/Vishwajeet Singh.pdf</v>
      </c>
    </row>
    <row r="3912" spans="1:7" ht="14.25">
      <c r="A3912" s="19">
        <v>3911</v>
      </c>
      <c r="B3912" s="15" t="s">
        <v>11523</v>
      </c>
      <c r="C3912" s="9" t="s">
        <v>1319</v>
      </c>
      <c r="D3912" s="4">
        <v>310</v>
      </c>
      <c r="E3912" s="4" t="s">
        <v>11524</v>
      </c>
      <c r="F3912" s="4" t="s">
        <v>11525</v>
      </c>
      <c r="G3912" s="14" t="str">
        <f t="shared" si="61"/>
        <v>http://www.jamiahamdard.ac.in/naac/criteria-1/1.3/1.3.4/Wasim Rouf Choudhury.pdf</v>
      </c>
    </row>
    <row r="3913" spans="1:7" ht="14.25">
      <c r="A3913" s="19">
        <v>3912</v>
      </c>
      <c r="B3913" s="15" t="s">
        <v>11526</v>
      </c>
      <c r="C3913" s="9" t="s">
        <v>1319</v>
      </c>
      <c r="D3913" s="4">
        <v>310</v>
      </c>
      <c r="E3913" s="4" t="s">
        <v>11527</v>
      </c>
      <c r="F3913" s="4" t="s">
        <v>11528</v>
      </c>
      <c r="G3913" s="14" t="str">
        <f t="shared" si="61"/>
        <v>http://www.jamiahamdard.ac.in/naac/criteria-1/1.3/1.3.4/Yash Aggarwal.pdf</v>
      </c>
    </row>
    <row r="3914" spans="1:7" ht="14.25">
      <c r="A3914" s="19">
        <v>3913</v>
      </c>
      <c r="B3914" s="15" t="s">
        <v>11529</v>
      </c>
      <c r="C3914" s="9" t="s">
        <v>1319</v>
      </c>
      <c r="D3914" s="4">
        <v>310</v>
      </c>
      <c r="E3914" s="4" t="s">
        <v>11530</v>
      </c>
      <c r="F3914" s="4" t="s">
        <v>11531</v>
      </c>
      <c r="G3914" s="14" t="str">
        <f t="shared" si="61"/>
        <v>http://www.jamiahamdard.ac.in/naac/criteria-1/1.3/1.3.4/Yash Grewal.pdf</v>
      </c>
    </row>
    <row r="3915" spans="1:7" ht="14.25">
      <c r="A3915" s="19">
        <v>3914</v>
      </c>
      <c r="B3915" s="15" t="s">
        <v>11532</v>
      </c>
      <c r="C3915" s="9" t="s">
        <v>1319</v>
      </c>
      <c r="D3915" s="4">
        <v>310</v>
      </c>
      <c r="E3915" s="4" t="s">
        <v>11533</v>
      </c>
      <c r="F3915" s="4" t="s">
        <v>11534</v>
      </c>
      <c r="G3915" s="14" t="str">
        <f t="shared" si="61"/>
        <v>http://www.jamiahamdard.ac.in/naac/criteria-1/1.3/1.3.4/Yasmeen Parveen.pdf</v>
      </c>
    </row>
    <row r="3916" spans="1:7" ht="14.25">
      <c r="A3916" s="19">
        <v>3915</v>
      </c>
      <c r="B3916" s="15" t="s">
        <v>11535</v>
      </c>
      <c r="C3916" s="9" t="s">
        <v>1319</v>
      </c>
      <c r="D3916" s="4">
        <v>310</v>
      </c>
      <c r="E3916" s="4" t="s">
        <v>11536</v>
      </c>
      <c r="F3916" s="4" t="s">
        <v>11537</v>
      </c>
      <c r="G3916" s="14" t="str">
        <f t="shared" si="61"/>
        <v>http://www.jamiahamdard.ac.in/naac/criteria-1/1.3/1.3.4/Yatharth Jain.pdf</v>
      </c>
    </row>
    <row r="3917" spans="1:7" ht="14.25">
      <c r="A3917" s="19">
        <v>3916</v>
      </c>
      <c r="B3917" s="15" t="s">
        <v>11538</v>
      </c>
      <c r="C3917" s="9" t="s">
        <v>1319</v>
      </c>
      <c r="D3917" s="4">
        <v>310</v>
      </c>
      <c r="E3917" s="4" t="s">
        <v>11539</v>
      </c>
      <c r="F3917" s="4" t="s">
        <v>11540</v>
      </c>
      <c r="G3917" s="14" t="str">
        <f t="shared" si="61"/>
        <v>http://www.jamiahamdard.ac.in/naac/criteria-1/1.3/1.3.4/Yavar Ali.pdf</v>
      </c>
    </row>
    <row r="3918" spans="1:7" ht="14.25">
      <c r="A3918" s="19">
        <v>3917</v>
      </c>
      <c r="B3918" s="15" t="s">
        <v>11541</v>
      </c>
      <c r="C3918" s="9" t="s">
        <v>1319</v>
      </c>
      <c r="D3918" s="4">
        <v>310</v>
      </c>
      <c r="E3918" s="4" t="s">
        <v>11542</v>
      </c>
      <c r="F3918" s="4" t="s">
        <v>11543</v>
      </c>
      <c r="G3918" s="14" t="str">
        <f t="shared" si="61"/>
        <v>http://www.jamiahamdard.ac.in/naac/criteria-1/1.3/1.3.4/Yusra Zafar.pdf</v>
      </c>
    </row>
    <row r="3919" spans="1:7" ht="14.25">
      <c r="A3919" s="19">
        <v>3918</v>
      </c>
      <c r="B3919" s="15" t="s">
        <v>11544</v>
      </c>
      <c r="C3919" s="9" t="s">
        <v>1319</v>
      </c>
      <c r="D3919" s="4">
        <v>310</v>
      </c>
      <c r="E3919" s="4" t="s">
        <v>11545</v>
      </c>
      <c r="F3919" s="4" t="s">
        <v>11546</v>
      </c>
      <c r="G3919" s="14" t="str">
        <f t="shared" si="61"/>
        <v>http://www.jamiahamdard.ac.in/naac/criteria-1/1.3/1.3.4/Zaeem Atif Masood.pdf</v>
      </c>
    </row>
    <row r="3920" spans="1:7" ht="14.25">
      <c r="A3920" s="19">
        <v>3919</v>
      </c>
      <c r="B3920" s="15" t="s">
        <v>11547</v>
      </c>
      <c r="C3920" s="9" t="s">
        <v>1319</v>
      </c>
      <c r="D3920" s="4">
        <v>310</v>
      </c>
      <c r="E3920" s="4" t="s">
        <v>11548</v>
      </c>
      <c r="F3920" s="4" t="s">
        <v>11549</v>
      </c>
      <c r="G3920" s="14" t="str">
        <f t="shared" si="61"/>
        <v>http://www.jamiahamdard.ac.in/naac/criteria-1/1.3/1.3.4/Zaid Ahmed.pdf</v>
      </c>
    </row>
    <row r="3921" spans="1:7" ht="14.25">
      <c r="A3921" s="19">
        <v>3920</v>
      </c>
      <c r="B3921" s="15" t="s">
        <v>11550</v>
      </c>
      <c r="C3921" s="9" t="s">
        <v>1319</v>
      </c>
      <c r="D3921" s="4">
        <v>310</v>
      </c>
      <c r="E3921" s="4" t="s">
        <v>11551</v>
      </c>
      <c r="F3921" s="4" t="s">
        <v>11552</v>
      </c>
      <c r="G3921" s="14" t="str">
        <f t="shared" si="61"/>
        <v>http://www.jamiahamdard.ac.in/naac/criteria-1/1.3/1.3.4/Zaid Ahsan.pdf</v>
      </c>
    </row>
    <row r="3922" spans="1:7" ht="14.25">
      <c r="A3922" s="19">
        <v>3921</v>
      </c>
      <c r="B3922" s="15" t="s">
        <v>11553</v>
      </c>
      <c r="C3922" s="9" t="s">
        <v>1319</v>
      </c>
      <c r="D3922" s="4">
        <v>310</v>
      </c>
      <c r="E3922" s="4" t="s">
        <v>11554</v>
      </c>
      <c r="F3922" s="4" t="s">
        <v>11555</v>
      </c>
      <c r="G3922" s="14" t="str">
        <f t="shared" si="61"/>
        <v>http://www.jamiahamdard.ac.in/naac/criteria-1/1.3/1.3.4/Zara Rizwan.pdf</v>
      </c>
    </row>
    <row r="3923" spans="1:7" ht="14.25">
      <c r="A3923" s="19">
        <v>3922</v>
      </c>
      <c r="B3923" s="15" t="s">
        <v>11556</v>
      </c>
      <c r="C3923" s="9" t="s">
        <v>1319</v>
      </c>
      <c r="D3923" s="4">
        <v>310</v>
      </c>
      <c r="E3923" s="4" t="s">
        <v>11558</v>
      </c>
      <c r="F3923" s="4" t="s">
        <v>11559</v>
      </c>
      <c r="G3923" s="14" t="str">
        <f t="shared" si="61"/>
        <v>http://www.jamiahamdard.ac.in/naac/criteria-1/1.3/1.3.4/Zayena Hussain.pdf</v>
      </c>
    </row>
    <row r="3924" spans="1:7" ht="14.25">
      <c r="A3924" s="19">
        <v>3923</v>
      </c>
      <c r="B3924" s="15" t="s">
        <v>11560</v>
      </c>
      <c r="C3924" s="9" t="s">
        <v>1319</v>
      </c>
      <c r="D3924" s="4">
        <v>310</v>
      </c>
      <c r="E3924" s="4" t="s">
        <v>11561</v>
      </c>
      <c r="F3924" s="4" t="s">
        <v>11562</v>
      </c>
      <c r="G3924" s="14" t="str">
        <f t="shared" si="61"/>
        <v>http://www.jamiahamdard.ac.in/naac/criteria-1/1.3/1.3.4/Zubia Nasir.pdf</v>
      </c>
    </row>
    <row r="3925" spans="1:7" ht="14.25">
      <c r="A3925" s="19">
        <v>3924</v>
      </c>
      <c r="B3925" s="15" t="s">
        <v>11563</v>
      </c>
      <c r="C3925" s="9" t="s">
        <v>11557</v>
      </c>
      <c r="D3925" s="4">
        <v>310</v>
      </c>
      <c r="E3925" s="4" t="s">
        <v>11564</v>
      </c>
      <c r="F3925" s="4" t="s">
        <v>11565</v>
      </c>
      <c r="G3925" s="14" t="str">
        <f t="shared" si="61"/>
        <v>http://www.jamiahamdard.ac.in/naac/criteria-1/1.3/1.3.4/Aakash Gautam.pdf</v>
      </c>
    </row>
    <row r="3926" spans="1:7" ht="14.25">
      <c r="A3926" s="19">
        <v>3925</v>
      </c>
      <c r="B3926" s="15" t="s">
        <v>11566</v>
      </c>
      <c r="C3926" s="9" t="s">
        <v>11557</v>
      </c>
      <c r="D3926" s="4">
        <v>310</v>
      </c>
      <c r="E3926" s="4" t="s">
        <v>6459</v>
      </c>
      <c r="F3926" s="4" t="s">
        <v>6460</v>
      </c>
      <c r="G3926" s="14" t="str">
        <f t="shared" si="61"/>
        <v>http://www.jamiahamdard.ac.in/naac/criteria-1/1.3/1.3.4/Abdul Samad.pdf</v>
      </c>
    </row>
    <row r="3927" spans="1:7" ht="14.25">
      <c r="A3927" s="19">
        <v>3926</v>
      </c>
      <c r="B3927" s="15" t="s">
        <v>11567</v>
      </c>
      <c r="C3927" s="9" t="s">
        <v>11557</v>
      </c>
      <c r="D3927" s="4">
        <v>310</v>
      </c>
      <c r="E3927" s="4" t="s">
        <v>11568</v>
      </c>
      <c r="F3927" s="4" t="s">
        <v>11569</v>
      </c>
      <c r="G3927" s="14" t="str">
        <f t="shared" si="61"/>
        <v>http://www.jamiahamdard.ac.in/naac/criteria-1/1.3/1.3.4/Amaan Raza Khan.pdf</v>
      </c>
    </row>
    <row r="3928" spans="1:7" ht="14.25">
      <c r="A3928" s="19">
        <v>3927</v>
      </c>
      <c r="B3928" s="15" t="s">
        <v>11570</v>
      </c>
      <c r="C3928" s="9" t="s">
        <v>11557</v>
      </c>
      <c r="D3928" s="4">
        <v>310</v>
      </c>
      <c r="E3928" s="4" t="s">
        <v>11571</v>
      </c>
      <c r="F3928" s="4" t="s">
        <v>11572</v>
      </c>
      <c r="G3928" s="14" t="str">
        <f t="shared" si="61"/>
        <v>http://www.jamiahamdard.ac.in/naac/criteria-1/1.3/1.3.4/Aneeque Khan.pdf</v>
      </c>
    </row>
    <row r="3929" spans="1:7" ht="14.25">
      <c r="A3929" s="19">
        <v>3928</v>
      </c>
      <c r="B3929" s="15" t="s">
        <v>11573</v>
      </c>
      <c r="C3929" s="9" t="s">
        <v>11557</v>
      </c>
      <c r="D3929" s="4">
        <v>310</v>
      </c>
      <c r="E3929" s="4" t="s">
        <v>11574</v>
      </c>
      <c r="F3929" s="4" t="s">
        <v>11575</v>
      </c>
      <c r="G3929" s="14" t="str">
        <f t="shared" si="61"/>
        <v>http://www.jamiahamdard.ac.in/naac/criteria-1/1.3/1.3.4/Kashif Khan.pdf</v>
      </c>
    </row>
    <row r="3930" spans="1:7" ht="14.25">
      <c r="A3930" s="19">
        <v>3929</v>
      </c>
      <c r="B3930" s="15" t="s">
        <v>11576</v>
      </c>
      <c r="C3930" s="9" t="s">
        <v>11557</v>
      </c>
      <c r="D3930" s="4">
        <v>310</v>
      </c>
      <c r="E3930" s="4" t="s">
        <v>11577</v>
      </c>
      <c r="F3930" s="4" t="s">
        <v>11578</v>
      </c>
      <c r="G3930" s="14" t="str">
        <f t="shared" si="61"/>
        <v>http://www.jamiahamdard.ac.in/naac/criteria-1/1.3/1.3.4/Mahima Sharma.pdf</v>
      </c>
    </row>
    <row r="3931" spans="1:7" ht="14.25">
      <c r="A3931" s="19">
        <v>3930</v>
      </c>
      <c r="B3931" s="15" t="s">
        <v>11579</v>
      </c>
      <c r="C3931" s="9" t="s">
        <v>11557</v>
      </c>
      <c r="D3931" s="4">
        <v>310</v>
      </c>
      <c r="E3931" s="4" t="s">
        <v>11580</v>
      </c>
      <c r="F3931" s="4" t="s">
        <v>11581</v>
      </c>
      <c r="G3931" s="14" t="str">
        <f t="shared" si="61"/>
        <v>http://www.jamiahamdard.ac.in/naac/criteria-1/1.3/1.3.4/Md Tahseen Equbal.pdf</v>
      </c>
    </row>
    <row r="3932" spans="1:7" ht="14.25">
      <c r="A3932" s="19">
        <v>3931</v>
      </c>
      <c r="B3932" s="15" t="s">
        <v>11582</v>
      </c>
      <c r="C3932" s="9" t="s">
        <v>11557</v>
      </c>
      <c r="D3932" s="4">
        <v>310</v>
      </c>
      <c r="E3932" s="4" t="s">
        <v>11583</v>
      </c>
      <c r="F3932" s="4" t="s">
        <v>11584</v>
      </c>
      <c r="G3932" s="14" t="str">
        <f t="shared" si="61"/>
        <v>http://www.jamiahamdard.ac.in/naac/criteria-1/1.3/1.3.4/Mimshad Alam.pdf</v>
      </c>
    </row>
    <row r="3933" spans="1:7" ht="14.25">
      <c r="A3933" s="19">
        <v>3932</v>
      </c>
      <c r="B3933" s="15" t="s">
        <v>11585</v>
      </c>
      <c r="C3933" s="9" t="s">
        <v>11557</v>
      </c>
      <c r="D3933" s="4">
        <v>310</v>
      </c>
      <c r="E3933" s="4" t="s">
        <v>11586</v>
      </c>
      <c r="F3933" s="4" t="s">
        <v>11587</v>
      </c>
      <c r="G3933" s="14" t="str">
        <f t="shared" si="61"/>
        <v>http://www.jamiahamdard.ac.in/naac/criteria-1/1.3/1.3.4/Mohammad Labib.pdf</v>
      </c>
    </row>
    <row r="3934" spans="1:7" ht="14.25">
      <c r="A3934" s="19">
        <v>3933</v>
      </c>
      <c r="B3934" s="15" t="s">
        <v>11588</v>
      </c>
      <c r="C3934" s="9" t="s">
        <v>11557</v>
      </c>
      <c r="D3934" s="4">
        <v>310</v>
      </c>
      <c r="E3934" s="4" t="s">
        <v>11589</v>
      </c>
      <c r="F3934" s="4" t="s">
        <v>11590</v>
      </c>
      <c r="G3934" s="14" t="str">
        <f t="shared" si="61"/>
        <v>http://www.jamiahamdard.ac.in/naac/criteria-1/1.3/1.3.4/Mohammed Zubayr.pdf</v>
      </c>
    </row>
    <row r="3935" spans="1:7" ht="14.25">
      <c r="A3935" s="19">
        <v>3934</v>
      </c>
      <c r="B3935" s="15" t="s">
        <v>11591</v>
      </c>
      <c r="C3935" s="9" t="s">
        <v>11557</v>
      </c>
      <c r="D3935" s="4">
        <v>310</v>
      </c>
      <c r="E3935" s="4" t="s">
        <v>11592</v>
      </c>
      <c r="F3935" s="4" t="s">
        <v>11593</v>
      </c>
      <c r="G3935" s="14" t="str">
        <f t="shared" si="61"/>
        <v>http://www.jamiahamdard.ac.in/naac/criteria-1/1.3/1.3.4/Mohd Abqua Alam Khan.pdf</v>
      </c>
    </row>
    <row r="3936" spans="1:7" ht="14.25">
      <c r="A3936" s="19">
        <v>3935</v>
      </c>
      <c r="B3936" s="15" t="s">
        <v>11594</v>
      </c>
      <c r="C3936" s="9" t="s">
        <v>11557</v>
      </c>
      <c r="D3936" s="4">
        <v>310</v>
      </c>
      <c r="E3936" s="4" t="s">
        <v>11595</v>
      </c>
      <c r="F3936" s="4" t="s">
        <v>11596</v>
      </c>
      <c r="G3936" s="14" t="str">
        <f t="shared" si="61"/>
        <v>http://www.jamiahamdard.ac.in/naac/criteria-1/1.3/1.3.4/Mohd Saad Khan.pdf</v>
      </c>
    </row>
    <row r="3937" spans="1:7" ht="14.25">
      <c r="A3937" s="19">
        <v>3936</v>
      </c>
      <c r="B3937" s="15" t="s">
        <v>11597</v>
      </c>
      <c r="C3937" s="9" t="s">
        <v>11557</v>
      </c>
      <c r="D3937" s="4">
        <v>310</v>
      </c>
      <c r="E3937" s="4" t="s">
        <v>11598</v>
      </c>
      <c r="F3937" s="4" t="s">
        <v>11599</v>
      </c>
      <c r="G3937" s="14" t="str">
        <f t="shared" si="61"/>
        <v>http://www.jamiahamdard.ac.in/naac/criteria-1/1.3/1.3.4/Nida Fatima.pdf</v>
      </c>
    </row>
    <row r="3938" spans="1:7" ht="14.25">
      <c r="A3938" s="19">
        <v>3937</v>
      </c>
      <c r="B3938" s="15" t="s">
        <v>11600</v>
      </c>
      <c r="C3938" s="9" t="s">
        <v>11557</v>
      </c>
      <c r="D3938" s="4">
        <v>310</v>
      </c>
      <c r="E3938" s="4" t="s">
        <v>11334</v>
      </c>
      <c r="F3938" s="4" t="s">
        <v>11335</v>
      </c>
      <c r="G3938" s="14" t="str">
        <f t="shared" si="61"/>
        <v>http://www.jamiahamdard.ac.in/naac/criteria-1/1.3/1.3.4/Obaidur Rahman.pdf</v>
      </c>
    </row>
    <row r="3939" spans="1:7" ht="14.25">
      <c r="A3939" s="19">
        <v>3938</v>
      </c>
      <c r="B3939" s="15" t="s">
        <v>11601</v>
      </c>
      <c r="C3939" s="9" t="s">
        <v>11557</v>
      </c>
      <c r="D3939" s="4">
        <v>310</v>
      </c>
      <c r="E3939" s="4" t="s">
        <v>11602</v>
      </c>
      <c r="F3939" s="4" t="s">
        <v>11603</v>
      </c>
      <c r="G3939" s="14" t="str">
        <f t="shared" si="61"/>
        <v>http://www.jamiahamdard.ac.in/naac/criteria-1/1.3/1.3.4/Sarah Naved.pdf</v>
      </c>
    </row>
    <row r="3940" spans="1:7" ht="14.25">
      <c r="A3940" s="19">
        <v>3939</v>
      </c>
      <c r="B3940" s="15" t="s">
        <v>11604</v>
      </c>
      <c r="C3940" s="9" t="s">
        <v>11557</v>
      </c>
      <c r="D3940" s="4">
        <v>310</v>
      </c>
      <c r="E3940" s="4" t="s">
        <v>11605</v>
      </c>
      <c r="F3940" s="4" t="s">
        <v>11606</v>
      </c>
      <c r="G3940" s="14" t="str">
        <f t="shared" si="61"/>
        <v>http://www.jamiahamdard.ac.in/naac/criteria-1/1.3/1.3.4/Shabih Haider Zaidi.pdf</v>
      </c>
    </row>
    <row r="3941" spans="1:7" ht="14.25">
      <c r="A3941" s="19">
        <v>3940</v>
      </c>
      <c r="B3941" s="15" t="s">
        <v>11607</v>
      </c>
      <c r="C3941" s="9" t="s">
        <v>11557</v>
      </c>
      <c r="D3941" s="4">
        <v>310</v>
      </c>
      <c r="E3941" s="4" t="s">
        <v>11608</v>
      </c>
      <c r="F3941" s="4" t="s">
        <v>11609</v>
      </c>
      <c r="G3941" s="14" t="str">
        <f t="shared" si="61"/>
        <v>http://www.jamiahamdard.ac.in/naac/criteria-1/1.3/1.3.4/Shahid Shabeer Malik.pdf</v>
      </c>
    </row>
    <row r="3942" spans="1:7" ht="14.25">
      <c r="A3942" s="19">
        <v>3941</v>
      </c>
      <c r="B3942" s="15" t="s">
        <v>11610</v>
      </c>
      <c r="C3942" s="9" t="s">
        <v>11557</v>
      </c>
      <c r="D3942" s="4">
        <v>310</v>
      </c>
      <c r="E3942" s="4" t="s">
        <v>11611</v>
      </c>
      <c r="F3942" s="4" t="s">
        <v>11612</v>
      </c>
      <c r="G3942" s="14" t="str">
        <f t="shared" si="61"/>
        <v>http://www.jamiahamdard.ac.in/naac/criteria-1/1.3/1.3.4/Sidratul Muntaha.pdf</v>
      </c>
    </row>
    <row r="3943" spans="1:7" ht="14.25">
      <c r="A3943" s="19">
        <v>3942</v>
      </c>
      <c r="B3943" s="15" t="s">
        <v>11613</v>
      </c>
      <c r="C3943" s="9" t="s">
        <v>11557</v>
      </c>
      <c r="D3943" s="4">
        <v>310</v>
      </c>
      <c r="E3943" s="4" t="s">
        <v>11614</v>
      </c>
      <c r="F3943" s="4" t="s">
        <v>11615</v>
      </c>
      <c r="G3943" s="14" t="str">
        <f t="shared" si="61"/>
        <v>http://www.jamiahamdard.ac.in/naac/criteria-1/1.3/1.3.4/Wardah Firdausi.pdf</v>
      </c>
    </row>
    <row r="3944" spans="1:7" ht="14.25">
      <c r="A3944" s="19">
        <v>3943</v>
      </c>
      <c r="B3944" s="15" t="s">
        <v>11616</v>
      </c>
      <c r="C3944" s="9" t="s">
        <v>11557</v>
      </c>
      <c r="D3944" s="4">
        <v>310</v>
      </c>
      <c r="E3944" s="4" t="s">
        <v>11617</v>
      </c>
      <c r="F3944" s="4" t="s">
        <v>11618</v>
      </c>
      <c r="G3944" s="14" t="str">
        <f t="shared" si="61"/>
        <v>http://www.jamiahamdard.ac.in/naac/criteria-1/1.3/1.3.4/Wasim Ahmad Sheikh.pdf</v>
      </c>
    </row>
    <row r="3945" spans="1:7" ht="14.25">
      <c r="A3945" s="19">
        <v>3944</v>
      </c>
      <c r="B3945" s="15" t="s">
        <v>11619</v>
      </c>
      <c r="C3945" s="9" t="s">
        <v>11557</v>
      </c>
      <c r="D3945" s="4">
        <v>310</v>
      </c>
      <c r="E3945" s="4" t="s">
        <v>11620</v>
      </c>
      <c r="F3945" s="4" t="s">
        <v>11621</v>
      </c>
      <c r="G3945" s="14" t="str">
        <f t="shared" si="61"/>
        <v>http://www.jamiahamdard.ac.in/naac/criteria-1/1.3/1.3.4/Zaufeshan Noor.pdf</v>
      </c>
    </row>
    <row r="3946" spans="1:7" ht="14.25">
      <c r="A3946" s="19">
        <v>3945</v>
      </c>
      <c r="B3946" s="15" t="s">
        <v>11622</v>
      </c>
      <c r="C3946" s="9" t="s">
        <v>2952</v>
      </c>
      <c r="D3946" s="4">
        <v>332</v>
      </c>
      <c r="E3946" s="4" t="s">
        <v>11623</v>
      </c>
      <c r="F3946" s="4" t="s">
        <v>11624</v>
      </c>
      <c r="G3946" s="14" t="str">
        <f t="shared" si="61"/>
        <v>http://www.jamiahamdard.ac.in/naac/criteria-1/1.3/1.3.4/ADHILA M.pdf</v>
      </c>
    </row>
    <row r="3947" spans="1:7" ht="14.25">
      <c r="A3947" s="19">
        <v>3946</v>
      </c>
      <c r="B3947" s="15" t="s">
        <v>11625</v>
      </c>
      <c r="C3947" s="9" t="s">
        <v>2952</v>
      </c>
      <c r="D3947" s="4">
        <v>332</v>
      </c>
      <c r="E3947" s="4" t="s">
        <v>11626</v>
      </c>
      <c r="F3947" s="4" t="s">
        <v>11627</v>
      </c>
      <c r="G3947" s="14" t="str">
        <f t="shared" si="61"/>
        <v>http://www.jamiahamdard.ac.in/naac/criteria-1/1.3/1.3.4/AFSINA MUHAMMED ASHARF.pdf</v>
      </c>
    </row>
    <row r="3948" spans="1:7" ht="14.25">
      <c r="A3948" s="19">
        <v>3947</v>
      </c>
      <c r="B3948" s="15" t="s">
        <v>11628</v>
      </c>
      <c r="C3948" s="9" t="s">
        <v>2952</v>
      </c>
      <c r="D3948" s="4">
        <v>332</v>
      </c>
      <c r="E3948" s="4" t="s">
        <v>11629</v>
      </c>
      <c r="F3948" s="4" t="s">
        <v>11630</v>
      </c>
      <c r="G3948" s="14" t="str">
        <f t="shared" si="61"/>
        <v>http://www.jamiahamdard.ac.in/naac/criteria-1/1.3/1.3.4/AMINA.pdf</v>
      </c>
    </row>
    <row r="3949" spans="1:7" ht="14.25">
      <c r="A3949" s="19">
        <v>3948</v>
      </c>
      <c r="B3949" s="15" t="s">
        <v>11631</v>
      </c>
      <c r="C3949" s="9" t="s">
        <v>2952</v>
      </c>
      <c r="D3949" s="4">
        <v>332</v>
      </c>
      <c r="E3949" s="4" t="s">
        <v>11632</v>
      </c>
      <c r="F3949" s="4" t="s">
        <v>11633</v>
      </c>
      <c r="G3949" s="14" t="str">
        <f t="shared" si="61"/>
        <v>http://www.jamiahamdard.ac.in/naac/criteria-1/1.3/1.3.4/ARSHADA ASHRAF N.pdf</v>
      </c>
    </row>
    <row r="3950" spans="1:7" ht="14.25">
      <c r="A3950" s="19">
        <v>3949</v>
      </c>
      <c r="B3950" s="15" t="s">
        <v>11634</v>
      </c>
      <c r="C3950" s="9" t="s">
        <v>2952</v>
      </c>
      <c r="D3950" s="4">
        <v>332</v>
      </c>
      <c r="E3950" s="4" t="s">
        <v>11635</v>
      </c>
      <c r="F3950" s="4" t="s">
        <v>11636</v>
      </c>
      <c r="G3950" s="14" t="str">
        <f t="shared" si="61"/>
        <v>http://www.jamiahamdard.ac.in/naac/criteria-1/1.3/1.3.4/FATHIMA FIDHA.pdf</v>
      </c>
    </row>
    <row r="3951" spans="1:7" ht="14.25">
      <c r="A3951" s="19">
        <v>3950</v>
      </c>
      <c r="B3951" s="15" t="s">
        <v>11637</v>
      </c>
      <c r="C3951" s="9" t="s">
        <v>2952</v>
      </c>
      <c r="D3951" s="4">
        <v>332</v>
      </c>
      <c r="E3951" s="4" t="s">
        <v>11638</v>
      </c>
      <c r="F3951" s="4" t="s">
        <v>11639</v>
      </c>
      <c r="G3951" s="14" t="str">
        <f t="shared" si="61"/>
        <v>http://www.jamiahamdard.ac.in/naac/criteria-1/1.3/1.3.4/FATHIMATH RUSHDA C B.pdf</v>
      </c>
    </row>
    <row r="3952" spans="1:7" ht="14.25">
      <c r="A3952" s="19">
        <v>3951</v>
      </c>
      <c r="B3952" s="15" t="s">
        <v>11640</v>
      </c>
      <c r="C3952" s="9" t="s">
        <v>2952</v>
      </c>
      <c r="D3952" s="4">
        <v>332</v>
      </c>
      <c r="E3952" s="4" t="s">
        <v>11641</v>
      </c>
      <c r="F3952" s="4" t="s">
        <v>11642</v>
      </c>
      <c r="G3952" s="14" t="str">
        <f t="shared" si="61"/>
        <v>http://www.jamiahamdard.ac.in/naac/criteria-1/1.3/1.3.4/FATHIMATHU NARJASA P.pdf</v>
      </c>
    </row>
    <row r="3953" spans="1:7" ht="14.25">
      <c r="A3953" s="19">
        <v>3952</v>
      </c>
      <c r="B3953" s="15" t="s">
        <v>11643</v>
      </c>
      <c r="C3953" s="9" t="s">
        <v>2952</v>
      </c>
      <c r="D3953" s="4">
        <v>332</v>
      </c>
      <c r="E3953" s="4" t="s">
        <v>11644</v>
      </c>
      <c r="F3953" s="4" t="s">
        <v>11645</v>
      </c>
      <c r="G3953" s="14" t="str">
        <f t="shared" si="61"/>
        <v>http://www.jamiahamdard.ac.in/naac/criteria-1/1.3/1.3.4/FATHIMATHUL FIDA.pdf</v>
      </c>
    </row>
    <row r="3954" spans="1:7" ht="14.25">
      <c r="A3954" s="19">
        <v>3953</v>
      </c>
      <c r="B3954" s="15" t="s">
        <v>11646</v>
      </c>
      <c r="C3954" s="9" t="s">
        <v>2952</v>
      </c>
      <c r="D3954" s="4">
        <v>332</v>
      </c>
      <c r="E3954" s="4" t="s">
        <v>11647</v>
      </c>
      <c r="F3954" s="4" t="s">
        <v>11648</v>
      </c>
      <c r="G3954" s="14" t="str">
        <f t="shared" si="61"/>
        <v>http://www.jamiahamdard.ac.in/naac/criteria-1/1.3/1.3.4/FATHIMATHUL REHA FARBI HASHIM.pdf</v>
      </c>
    </row>
    <row r="3955" spans="1:7" ht="14.25">
      <c r="A3955" s="19">
        <v>3954</v>
      </c>
      <c r="B3955" s="15" t="s">
        <v>11649</v>
      </c>
      <c r="C3955" s="9" t="s">
        <v>2952</v>
      </c>
      <c r="D3955" s="4">
        <v>332</v>
      </c>
      <c r="E3955" s="4" t="s">
        <v>2521</v>
      </c>
      <c r="F3955" s="4" t="s">
        <v>2522</v>
      </c>
      <c r="G3955" s="14" t="str">
        <f t="shared" si="61"/>
        <v>http://www.jamiahamdard.ac.in/naac/criteria-1/1.3/1.3.4/FATHIMATHUL SANA.pdf</v>
      </c>
    </row>
    <row r="3956" spans="1:7" ht="14.25">
      <c r="A3956" s="19">
        <v>3955</v>
      </c>
      <c r="B3956" s="15" t="s">
        <v>11650</v>
      </c>
      <c r="C3956" s="9" t="s">
        <v>2952</v>
      </c>
      <c r="D3956" s="4">
        <v>332</v>
      </c>
      <c r="E3956" s="4" t="s">
        <v>11651</v>
      </c>
      <c r="F3956" s="4" t="s">
        <v>11652</v>
      </c>
      <c r="G3956" s="14" t="str">
        <f t="shared" si="61"/>
        <v>http://www.jamiahamdard.ac.in/naac/criteria-1/1.3/1.3.4/FATHIMATHUL SHIFA E V.pdf</v>
      </c>
    </row>
    <row r="3957" spans="1:7" ht="14.25">
      <c r="A3957" s="19">
        <v>3956</v>
      </c>
      <c r="B3957" s="15" t="s">
        <v>11653</v>
      </c>
      <c r="C3957" s="9" t="s">
        <v>2952</v>
      </c>
      <c r="D3957" s="4">
        <v>332</v>
      </c>
      <c r="E3957" s="4" t="s">
        <v>11654</v>
      </c>
      <c r="F3957" s="4" t="s">
        <v>11655</v>
      </c>
      <c r="G3957" s="14" t="str">
        <f t="shared" si="61"/>
        <v>http://www.jamiahamdard.ac.in/naac/criteria-1/1.3/1.3.4/HIBA RAHMATHULLA.pdf</v>
      </c>
    </row>
    <row r="3958" spans="1:7" ht="14.25">
      <c r="A3958" s="19">
        <v>3957</v>
      </c>
      <c r="B3958" s="15" t="s">
        <v>11656</v>
      </c>
      <c r="C3958" s="9" t="s">
        <v>2952</v>
      </c>
      <c r="D3958" s="4">
        <v>332</v>
      </c>
      <c r="E3958" s="4" t="s">
        <v>11657</v>
      </c>
      <c r="F3958" s="4" t="s">
        <v>11658</v>
      </c>
      <c r="G3958" s="14" t="str">
        <f t="shared" si="61"/>
        <v>http://www.jamiahamdard.ac.in/naac/criteria-1/1.3/1.3.4/MAJIDA NAZREEN K V.pdf</v>
      </c>
    </row>
    <row r="3959" spans="1:7" ht="14.25">
      <c r="A3959" s="19">
        <v>3958</v>
      </c>
      <c r="B3959" s="15" t="s">
        <v>11659</v>
      </c>
      <c r="C3959" s="9" t="s">
        <v>2952</v>
      </c>
      <c r="D3959" s="4">
        <v>332</v>
      </c>
      <c r="E3959" s="4" t="s">
        <v>11660</v>
      </c>
      <c r="F3959" s="4" t="s">
        <v>11661</v>
      </c>
      <c r="G3959" s="14" t="str">
        <f t="shared" si="61"/>
        <v>http://www.jamiahamdard.ac.in/naac/criteria-1/1.3/1.3.4/MARFA MANSOOR.pdf</v>
      </c>
    </row>
    <row r="3960" spans="1:7" ht="14.25">
      <c r="A3960" s="19">
        <v>3959</v>
      </c>
      <c r="B3960" s="15" t="s">
        <v>11662</v>
      </c>
      <c r="C3960" s="9" t="s">
        <v>2952</v>
      </c>
      <c r="D3960" s="4">
        <v>332</v>
      </c>
      <c r="E3960" s="4" t="s">
        <v>11663</v>
      </c>
      <c r="F3960" s="4" t="s">
        <v>11664</v>
      </c>
      <c r="G3960" s="14" t="str">
        <f t="shared" si="61"/>
        <v>http://www.jamiahamdard.ac.in/naac/criteria-1/1.3/1.3.4/MUHAMMED JAZIL K K.pdf</v>
      </c>
    </row>
    <row r="3961" spans="1:7" ht="14.25">
      <c r="A3961" s="19">
        <v>3960</v>
      </c>
      <c r="B3961" s="15" t="s">
        <v>11665</v>
      </c>
      <c r="C3961" s="9" t="s">
        <v>2952</v>
      </c>
      <c r="D3961" s="4">
        <v>332</v>
      </c>
      <c r="E3961" s="4" t="s">
        <v>11666</v>
      </c>
      <c r="F3961" s="4" t="s">
        <v>11667</v>
      </c>
      <c r="G3961" s="14" t="str">
        <f t="shared" si="61"/>
        <v>http://www.jamiahamdard.ac.in/naac/criteria-1/1.3/1.3.4/MUHAMMED KASIM.pdf</v>
      </c>
    </row>
    <row r="3962" spans="1:7" ht="14.25">
      <c r="A3962" s="19">
        <v>3961</v>
      </c>
      <c r="B3962" s="15" t="s">
        <v>11668</v>
      </c>
      <c r="C3962" s="9" t="s">
        <v>2952</v>
      </c>
      <c r="D3962" s="4">
        <v>332</v>
      </c>
      <c r="E3962" s="4" t="s">
        <v>11669</v>
      </c>
      <c r="F3962" s="4" t="s">
        <v>11670</v>
      </c>
      <c r="G3962" s="14" t="str">
        <f t="shared" si="61"/>
        <v>http://www.jamiahamdard.ac.in/naac/criteria-1/1.3/1.3.4/MUHAMMED RAHIL C B.pdf</v>
      </c>
    </row>
    <row r="3963" spans="1:7" ht="14.25">
      <c r="A3963" s="19">
        <v>3962</v>
      </c>
      <c r="B3963" s="15" t="s">
        <v>11671</v>
      </c>
      <c r="C3963" s="9" t="s">
        <v>2952</v>
      </c>
      <c r="D3963" s="4">
        <v>332</v>
      </c>
      <c r="E3963" s="4" t="s">
        <v>11672</v>
      </c>
      <c r="F3963" s="4" t="s">
        <v>11673</v>
      </c>
      <c r="G3963" s="14" t="str">
        <f t="shared" si="61"/>
        <v>http://www.jamiahamdard.ac.in/naac/criteria-1/1.3/1.3.4/NADA NAZEER P.pdf</v>
      </c>
    </row>
    <row r="3964" spans="1:7" ht="14.25">
      <c r="A3964" s="19">
        <v>3963</v>
      </c>
      <c r="B3964" s="15" t="s">
        <v>11674</v>
      </c>
      <c r="C3964" s="9" t="s">
        <v>2952</v>
      </c>
      <c r="D3964" s="4">
        <v>332</v>
      </c>
      <c r="E3964" s="4" t="s">
        <v>11675</v>
      </c>
      <c r="F3964" s="4" t="s">
        <v>11676</v>
      </c>
      <c r="G3964" s="14" t="str">
        <f t="shared" si="61"/>
        <v>http://www.jamiahamdard.ac.in/naac/criteria-1/1.3/1.3.4/NADIYA NAZAR.pdf</v>
      </c>
    </row>
    <row r="3965" spans="1:7" ht="14.25">
      <c r="A3965" s="19">
        <v>3964</v>
      </c>
      <c r="B3965" s="15" t="s">
        <v>11677</v>
      </c>
      <c r="C3965" s="9" t="s">
        <v>2952</v>
      </c>
      <c r="D3965" s="4">
        <v>332</v>
      </c>
      <c r="E3965" s="4" t="s">
        <v>11678</v>
      </c>
      <c r="F3965" s="4" t="s">
        <v>11679</v>
      </c>
      <c r="G3965" s="14" t="str">
        <f t="shared" si="61"/>
        <v>http://www.jamiahamdard.ac.in/naac/criteria-1/1.3/1.3.4/NOORAH SYEED.pdf</v>
      </c>
    </row>
    <row r="3966" spans="1:7" ht="14.25">
      <c r="A3966" s="19">
        <v>3965</v>
      </c>
      <c r="B3966" s="15" t="s">
        <v>11680</v>
      </c>
      <c r="C3966" s="9" t="s">
        <v>2952</v>
      </c>
      <c r="D3966" s="4">
        <v>332</v>
      </c>
      <c r="E3966" s="4" t="s">
        <v>11681</v>
      </c>
      <c r="F3966" s="4" t="s">
        <v>11682</v>
      </c>
      <c r="G3966" s="14" t="str">
        <f t="shared" si="61"/>
        <v>http://www.jamiahamdard.ac.in/naac/criteria-1/1.3/1.3.4/REZMA SHAREEFA P.pdf</v>
      </c>
    </row>
    <row r="3967" spans="1:7" ht="14.25">
      <c r="A3967" s="19">
        <v>3966</v>
      </c>
      <c r="B3967" s="15" t="s">
        <v>11683</v>
      </c>
      <c r="C3967" s="9" t="s">
        <v>2952</v>
      </c>
      <c r="D3967" s="4">
        <v>332</v>
      </c>
      <c r="E3967" s="4" t="s">
        <v>11684</v>
      </c>
      <c r="F3967" s="4" t="s">
        <v>11685</v>
      </c>
      <c r="G3967" s="14" t="str">
        <f t="shared" si="61"/>
        <v>http://www.jamiahamdard.ac.in/naac/criteria-1/1.3/1.3.4/RISHANA.P.P.pdf</v>
      </c>
    </row>
    <row r="3968" spans="1:7" ht="14.25">
      <c r="A3968" s="19">
        <v>3967</v>
      </c>
      <c r="B3968" s="15" t="s">
        <v>11686</v>
      </c>
      <c r="C3968" s="9" t="s">
        <v>2952</v>
      </c>
      <c r="D3968" s="4">
        <v>332</v>
      </c>
      <c r="E3968" s="4" t="s">
        <v>11687</v>
      </c>
      <c r="F3968" s="4" t="s">
        <v>11688</v>
      </c>
      <c r="G3968" s="14" t="str">
        <f t="shared" si="61"/>
        <v>http://www.jamiahamdard.ac.in/naac/criteria-1/1.3/1.3.4/SAJJADHA K.pdf</v>
      </c>
    </row>
    <row r="3969" spans="1:7" ht="14.25">
      <c r="A3969" s="19">
        <v>3968</v>
      </c>
      <c r="B3969" s="15" t="s">
        <v>11689</v>
      </c>
      <c r="C3969" s="9" t="s">
        <v>2952</v>
      </c>
      <c r="D3969" s="4">
        <v>332</v>
      </c>
      <c r="E3969" s="4" t="s">
        <v>11690</v>
      </c>
      <c r="F3969" s="4" t="s">
        <v>11691</v>
      </c>
      <c r="G3969" s="14" t="str">
        <f t="shared" si="61"/>
        <v>http://www.jamiahamdard.ac.in/naac/criteria-1/1.3/1.3.4/SHAHAMA NAZMY N M.pdf</v>
      </c>
    </row>
    <row r="3970" spans="1:7" ht="14.25">
      <c r="A3970" s="19">
        <v>3969</v>
      </c>
      <c r="B3970" s="15" t="s">
        <v>11692</v>
      </c>
      <c r="C3970" s="9" t="s">
        <v>2952</v>
      </c>
      <c r="D3970" s="4">
        <v>332</v>
      </c>
      <c r="E3970" s="4" t="s">
        <v>11693</v>
      </c>
      <c r="F3970" s="4" t="s">
        <v>11694</v>
      </c>
      <c r="G3970" s="14" t="str">
        <f t="shared" si="61"/>
        <v>http://www.jamiahamdard.ac.in/naac/criteria-1/1.3/1.3.4/AALIYA ANWER.pdf</v>
      </c>
    </row>
    <row r="3971" spans="1:7" ht="14.25">
      <c r="A3971" s="19">
        <v>3970</v>
      </c>
      <c r="B3971" s="15" t="s">
        <v>11695</v>
      </c>
      <c r="C3971" s="9" t="s">
        <v>2952</v>
      </c>
      <c r="D3971" s="4">
        <v>332</v>
      </c>
      <c r="E3971" s="4" t="s">
        <v>11696</v>
      </c>
      <c r="F3971" s="4" t="s">
        <v>11697</v>
      </c>
      <c r="G3971" s="14" t="str">
        <f t="shared" ref="G3971:G4034" si="62">HYPERLINK(F3971)</f>
        <v>http://www.jamiahamdard.ac.in/naac/criteria-1/1.3/1.3.4/FATHIMATHUL RAFNIDHA M.pdf</v>
      </c>
    </row>
    <row r="3972" spans="1:7" ht="14.25">
      <c r="A3972" s="19">
        <v>3971</v>
      </c>
      <c r="B3972" s="15" t="s">
        <v>11698</v>
      </c>
      <c r="C3972" s="9" t="s">
        <v>2952</v>
      </c>
      <c r="D3972" s="4">
        <v>332</v>
      </c>
      <c r="E3972" s="4" t="s">
        <v>11699</v>
      </c>
      <c r="F3972" s="4" t="s">
        <v>11700</v>
      </c>
      <c r="G3972" s="14" t="str">
        <f t="shared" si="62"/>
        <v>http://www.jamiahamdard.ac.in/naac/criteria-1/1.3/1.3.4/FATHIMATHUL ASNA K T.pdf</v>
      </c>
    </row>
    <row r="3973" spans="1:7" ht="14.25">
      <c r="A3973" s="19">
        <v>3972</v>
      </c>
      <c r="B3973" s="15" t="s">
        <v>11701</v>
      </c>
      <c r="C3973" s="9" t="s">
        <v>2952</v>
      </c>
      <c r="D3973" s="4">
        <v>332</v>
      </c>
      <c r="E3973" s="4" t="s">
        <v>11702</v>
      </c>
      <c r="F3973" s="4" t="s">
        <v>11703</v>
      </c>
      <c r="G3973" s="14" t="str">
        <f t="shared" si="62"/>
        <v>http://www.jamiahamdard.ac.in/naac/criteria-1/1.3/1.3.4/HIBA ASLAM.pdf</v>
      </c>
    </row>
    <row r="3974" spans="1:7" ht="14.25">
      <c r="A3974" s="19">
        <v>3973</v>
      </c>
      <c r="B3974" s="15" t="s">
        <v>11704</v>
      </c>
      <c r="C3974" s="9" t="s">
        <v>2952</v>
      </c>
      <c r="D3974" s="4">
        <v>332</v>
      </c>
      <c r="E3974" s="4" t="s">
        <v>11705</v>
      </c>
      <c r="F3974" s="4" t="s">
        <v>11706</v>
      </c>
      <c r="G3974" s="14" t="str">
        <f t="shared" si="62"/>
        <v>http://www.jamiahamdard.ac.in/naac/criteria-1/1.3/1.3.4/MOOSSANKUTTY.P.K.pdf</v>
      </c>
    </row>
    <row r="3975" spans="1:7" ht="14.25">
      <c r="A3975" s="19">
        <v>3974</v>
      </c>
      <c r="B3975" s="15" t="s">
        <v>11707</v>
      </c>
      <c r="C3975" s="9" t="s">
        <v>2952</v>
      </c>
      <c r="D3975" s="4">
        <v>332</v>
      </c>
      <c r="E3975" s="4" t="s">
        <v>11708</v>
      </c>
      <c r="F3975" s="4" t="s">
        <v>11709</v>
      </c>
      <c r="G3975" s="14" t="str">
        <f t="shared" si="62"/>
        <v>http://www.jamiahamdard.ac.in/naac/criteria-1/1.3/1.3.4/NAHNAH NAJEEB.pdf</v>
      </c>
    </row>
    <row r="3976" spans="1:7" ht="14.25">
      <c r="A3976" s="19">
        <v>3975</v>
      </c>
      <c r="B3976" s="15" t="s">
        <v>11710</v>
      </c>
      <c r="C3976" s="9" t="s">
        <v>2952</v>
      </c>
      <c r="D3976" s="4">
        <v>332</v>
      </c>
      <c r="E3976" s="4" t="s">
        <v>11711</v>
      </c>
      <c r="F3976" s="4" t="s">
        <v>11712</v>
      </c>
      <c r="G3976" s="14" t="str">
        <f t="shared" si="62"/>
        <v>http://www.jamiahamdard.ac.in/naac/criteria-1/1.3/1.3.4/NASEEFA C K P.pdf</v>
      </c>
    </row>
    <row r="3977" spans="1:7" ht="14.25">
      <c r="A3977" s="19">
        <v>3976</v>
      </c>
      <c r="B3977" s="15" t="s">
        <v>11713</v>
      </c>
      <c r="C3977" s="9" t="s">
        <v>2952</v>
      </c>
      <c r="D3977" s="4">
        <v>332</v>
      </c>
      <c r="E3977" s="4" t="s">
        <v>11714</v>
      </c>
      <c r="F3977" s="4" t="s">
        <v>11715</v>
      </c>
      <c r="G3977" s="14" t="str">
        <f t="shared" si="62"/>
        <v>http://www.jamiahamdard.ac.in/naac/criteria-1/1.3/1.3.4/NOURIN T K.pdf</v>
      </c>
    </row>
    <row r="3978" spans="1:7" ht="14.25">
      <c r="A3978" s="19">
        <v>3977</v>
      </c>
      <c r="B3978" s="15" t="s">
        <v>11716</v>
      </c>
      <c r="C3978" s="9" t="s">
        <v>2952</v>
      </c>
      <c r="D3978" s="4">
        <v>332</v>
      </c>
      <c r="E3978" s="4" t="s">
        <v>11717</v>
      </c>
      <c r="F3978" s="4" t="s">
        <v>11718</v>
      </c>
      <c r="G3978" s="14" t="str">
        <f t="shared" si="62"/>
        <v>http://www.jamiahamdard.ac.in/naac/criteria-1/1.3/1.3.4/RISWANA.M.K.pdf</v>
      </c>
    </row>
    <row r="3979" spans="1:7" ht="14.25">
      <c r="A3979" s="19">
        <v>3978</v>
      </c>
      <c r="B3979" s="15" t="s">
        <v>11719</v>
      </c>
      <c r="C3979" s="9" t="s">
        <v>2952</v>
      </c>
      <c r="D3979" s="4">
        <v>332</v>
      </c>
      <c r="E3979" s="4" t="s">
        <v>11720</v>
      </c>
      <c r="F3979" s="4" t="s">
        <v>11721</v>
      </c>
      <c r="G3979" s="14" t="str">
        <f t="shared" si="62"/>
        <v>http://www.jamiahamdard.ac.in/naac/criteria-1/1.3/1.3.4/ROOHIN S.pdf</v>
      </c>
    </row>
    <row r="3980" spans="1:7" ht="14.25">
      <c r="A3980" s="19">
        <v>3979</v>
      </c>
      <c r="B3980" s="15" t="s">
        <v>11722</v>
      </c>
      <c r="C3980" s="9" t="s">
        <v>2952</v>
      </c>
      <c r="D3980" s="4">
        <v>332</v>
      </c>
      <c r="E3980" s="4" t="s">
        <v>11723</v>
      </c>
      <c r="F3980" s="4" t="s">
        <v>11724</v>
      </c>
      <c r="G3980" s="14" t="str">
        <f t="shared" si="62"/>
        <v>http://www.jamiahamdard.ac.in/naac/criteria-1/1.3/1.3.4/SALMA MEHTHABA.pdf</v>
      </c>
    </row>
    <row r="3981" spans="1:7" ht="14.25">
      <c r="A3981" s="19">
        <v>3980</v>
      </c>
      <c r="B3981" s="15" t="s">
        <v>11725</v>
      </c>
      <c r="C3981" s="9" t="s">
        <v>2952</v>
      </c>
      <c r="D3981" s="4">
        <v>332</v>
      </c>
      <c r="E3981" s="4" t="s">
        <v>11726</v>
      </c>
      <c r="F3981" s="4" t="s">
        <v>11727</v>
      </c>
      <c r="G3981" s="14" t="str">
        <f t="shared" si="62"/>
        <v>http://www.jamiahamdard.ac.in/naac/criteria-1/1.3/1.3.4/SHAHAZIYATHUL SHIROON. P.V.pdf</v>
      </c>
    </row>
    <row r="3982" spans="1:7" ht="14.25">
      <c r="A3982" s="19">
        <v>3981</v>
      </c>
      <c r="B3982" s="15" t="s">
        <v>11728</v>
      </c>
      <c r="C3982" s="9" t="s">
        <v>2952</v>
      </c>
      <c r="D3982" s="4">
        <v>332</v>
      </c>
      <c r="E3982" s="4" t="s">
        <v>11729</v>
      </c>
      <c r="F3982" s="4" t="s">
        <v>11730</v>
      </c>
      <c r="G3982" s="14" t="str">
        <f t="shared" si="62"/>
        <v>http://www.jamiahamdard.ac.in/naac/criteria-1/1.3/1.3.4/SHAIK ANEENA K P.pdf</v>
      </c>
    </row>
    <row r="3983" spans="1:7" ht="14.25">
      <c r="A3983" s="19">
        <v>3982</v>
      </c>
      <c r="B3983" s="15" t="s">
        <v>11731</v>
      </c>
      <c r="C3983" s="9" t="s">
        <v>2952</v>
      </c>
      <c r="D3983" s="4">
        <v>332</v>
      </c>
      <c r="E3983" s="4" t="s">
        <v>11732</v>
      </c>
      <c r="F3983" s="4" t="s">
        <v>11733</v>
      </c>
      <c r="G3983" s="14" t="str">
        <f t="shared" si="62"/>
        <v>http://www.jamiahamdard.ac.in/naac/criteria-1/1.3/1.3.4/SIRAJUNNISA P C.pdf</v>
      </c>
    </row>
    <row r="3984" spans="1:7" ht="14.25">
      <c r="A3984" s="19">
        <v>3983</v>
      </c>
      <c r="B3984" s="15" t="s">
        <v>11734</v>
      </c>
      <c r="C3984" s="9" t="s">
        <v>2952</v>
      </c>
      <c r="D3984" s="4">
        <v>332</v>
      </c>
      <c r="E3984" s="4" t="s">
        <v>11735</v>
      </c>
      <c r="F3984" s="4" t="s">
        <v>11736</v>
      </c>
      <c r="G3984" s="14" t="str">
        <f t="shared" si="62"/>
        <v>http://www.jamiahamdard.ac.in/naac/criteria-1/1.3/1.3.4/AYISHATHUL MAHASHIDA. K.P.pdf</v>
      </c>
    </row>
    <row r="3985" spans="1:7" ht="14.25">
      <c r="A3985" s="19">
        <v>3984</v>
      </c>
      <c r="B3985" s="15" t="s">
        <v>11737</v>
      </c>
      <c r="C3985" s="9" t="s">
        <v>2952</v>
      </c>
      <c r="D3985" s="4">
        <v>332</v>
      </c>
      <c r="E3985" s="4" t="s">
        <v>11738</v>
      </c>
      <c r="F3985" s="4" t="s">
        <v>11739</v>
      </c>
      <c r="G3985" s="14" t="str">
        <f t="shared" si="62"/>
        <v>http://www.jamiahamdard.ac.in/naac/criteria-1/1.3/1.3.4/ABOOBACKER.M.M.pdf</v>
      </c>
    </row>
    <row r="3986" spans="1:7" ht="14.25">
      <c r="A3986" s="19">
        <v>3985</v>
      </c>
      <c r="B3986" s="15" t="s">
        <v>11740</v>
      </c>
      <c r="C3986" s="9" t="s">
        <v>2952</v>
      </c>
      <c r="D3986" s="4">
        <v>332</v>
      </c>
      <c r="E3986" s="4" t="s">
        <v>11741</v>
      </c>
      <c r="F3986" s="4" t="s">
        <v>11742</v>
      </c>
      <c r="G3986" s="14" t="str">
        <f t="shared" si="62"/>
        <v>http://www.jamiahamdard.ac.in/naac/criteria-1/1.3/1.3.4/ALIYA ANJUM B.pdf</v>
      </c>
    </row>
    <row r="3987" spans="1:7" ht="14.25">
      <c r="A3987" s="19">
        <v>3986</v>
      </c>
      <c r="B3987" s="15" t="s">
        <v>11743</v>
      </c>
      <c r="C3987" s="9" t="s">
        <v>2952</v>
      </c>
      <c r="D3987" s="4">
        <v>332</v>
      </c>
      <c r="E3987" s="4" t="s">
        <v>11744</v>
      </c>
      <c r="F3987" s="4" t="s">
        <v>11745</v>
      </c>
      <c r="G3987" s="14" t="str">
        <f t="shared" si="62"/>
        <v>http://www.jamiahamdard.ac.in/naac/criteria-1/1.3/1.3.4/AYSHA RANIYA C H.pdf</v>
      </c>
    </row>
    <row r="3988" spans="1:7" ht="14.25">
      <c r="A3988" s="19">
        <v>3987</v>
      </c>
      <c r="B3988" s="15" t="s">
        <v>11746</v>
      </c>
      <c r="C3988" s="9" t="s">
        <v>2952</v>
      </c>
      <c r="D3988" s="4">
        <v>332</v>
      </c>
      <c r="E3988" s="4" t="s">
        <v>11747</v>
      </c>
      <c r="F3988" s="4" t="s">
        <v>11748</v>
      </c>
      <c r="G3988" s="14" t="str">
        <f t="shared" si="62"/>
        <v>http://www.jamiahamdard.ac.in/naac/criteria-1/1.3/1.3.4/E MUHAMMED NAMEER.pdf</v>
      </c>
    </row>
    <row r="3989" spans="1:7" ht="14.25">
      <c r="A3989" s="19">
        <v>3988</v>
      </c>
      <c r="B3989" s="15" t="s">
        <v>11749</v>
      </c>
      <c r="C3989" s="9" t="s">
        <v>2952</v>
      </c>
      <c r="D3989" s="4">
        <v>332</v>
      </c>
      <c r="E3989" s="4" t="s">
        <v>11750</v>
      </c>
      <c r="F3989" s="4" t="s">
        <v>11751</v>
      </c>
      <c r="G3989" s="14" t="str">
        <f t="shared" si="62"/>
        <v>http://www.jamiahamdard.ac.in/naac/criteria-1/1.3/1.3.4/FATHIMATHUL HANNA E K.pdf</v>
      </c>
    </row>
    <row r="3990" spans="1:7" ht="14.25">
      <c r="A3990" s="19">
        <v>3989</v>
      </c>
      <c r="B3990" s="15" t="s">
        <v>11752</v>
      </c>
      <c r="C3990" s="9" t="s">
        <v>2952</v>
      </c>
      <c r="D3990" s="4">
        <v>332</v>
      </c>
      <c r="E3990" s="4" t="s">
        <v>11753</v>
      </c>
      <c r="F3990" s="4" t="s">
        <v>11754</v>
      </c>
      <c r="G3990" s="14" t="str">
        <f t="shared" si="62"/>
        <v>http://www.jamiahamdard.ac.in/naac/criteria-1/1.3/1.3.4/FATHIMATHUL NIZA.C.K.pdf</v>
      </c>
    </row>
    <row r="3991" spans="1:7" ht="14.25">
      <c r="A3991" s="19">
        <v>3990</v>
      </c>
      <c r="B3991" s="15" t="s">
        <v>11755</v>
      </c>
      <c r="C3991" s="9" t="s">
        <v>2952</v>
      </c>
      <c r="D3991" s="4">
        <v>332</v>
      </c>
      <c r="E3991" s="4" t="s">
        <v>11756</v>
      </c>
      <c r="F3991" s="4" t="s">
        <v>11757</v>
      </c>
      <c r="G3991" s="14" t="str">
        <f t="shared" si="62"/>
        <v>http://www.jamiahamdard.ac.in/naac/criteria-1/1.3/1.3.4/FATHIMATHUL RIDHA T.pdf</v>
      </c>
    </row>
    <row r="3992" spans="1:7" ht="14.25">
      <c r="A3992" s="19">
        <v>3991</v>
      </c>
      <c r="B3992" s="15" t="s">
        <v>11758</v>
      </c>
      <c r="C3992" s="9" t="s">
        <v>2952</v>
      </c>
      <c r="D3992" s="4">
        <v>332</v>
      </c>
      <c r="E3992" s="4" t="s">
        <v>11759</v>
      </c>
      <c r="F3992" s="4" t="s">
        <v>11760</v>
      </c>
      <c r="G3992" s="14" t="str">
        <f t="shared" si="62"/>
        <v>http://www.jamiahamdard.ac.in/naac/criteria-1/1.3/1.3.4/FATHIMATHUL SANA A P.pdf</v>
      </c>
    </row>
    <row r="3993" spans="1:7" ht="14.25">
      <c r="A3993" s="19">
        <v>3992</v>
      </c>
      <c r="B3993" s="15" t="s">
        <v>11761</v>
      </c>
      <c r="C3993" s="9" t="s">
        <v>2952</v>
      </c>
      <c r="D3993" s="4">
        <v>332</v>
      </c>
      <c r="E3993" s="4" t="s">
        <v>11762</v>
      </c>
      <c r="F3993" s="4" t="s">
        <v>11763</v>
      </c>
      <c r="G3993" s="14" t="str">
        <f t="shared" si="62"/>
        <v>http://www.jamiahamdard.ac.in/naac/criteria-1/1.3/1.3.4/FATHIMATHUL SHAHANA C H.pdf</v>
      </c>
    </row>
    <row r="3994" spans="1:7" ht="14.25">
      <c r="A3994" s="19">
        <v>3993</v>
      </c>
      <c r="B3994" s="15" t="s">
        <v>11764</v>
      </c>
      <c r="C3994" s="9" t="s">
        <v>2952</v>
      </c>
      <c r="D3994" s="4">
        <v>332</v>
      </c>
      <c r="E3994" s="4" t="s">
        <v>11765</v>
      </c>
      <c r="F3994" s="4" t="s">
        <v>11766</v>
      </c>
      <c r="G3994" s="14" t="str">
        <f t="shared" si="62"/>
        <v>http://www.jamiahamdard.ac.in/naac/criteria-1/1.3/1.3.4/FATHIMATHUL SHAHANA.V.pdf</v>
      </c>
    </row>
    <row r="3995" spans="1:7" ht="14.25">
      <c r="A3995" s="19">
        <v>3994</v>
      </c>
      <c r="B3995" s="15" t="s">
        <v>11767</v>
      </c>
      <c r="C3995" s="9" t="s">
        <v>2952</v>
      </c>
      <c r="D3995" s="4">
        <v>332</v>
      </c>
      <c r="E3995" s="4" t="s">
        <v>11768</v>
      </c>
      <c r="F3995" s="4" t="s">
        <v>11769</v>
      </c>
      <c r="G3995" s="14" t="str">
        <f t="shared" si="62"/>
        <v>http://www.jamiahamdard.ac.in/naac/criteria-1/1.3/1.3.4/HIBA SHAFEEQUE.pdf</v>
      </c>
    </row>
    <row r="3996" spans="1:7" ht="14.25">
      <c r="A3996" s="19">
        <v>3995</v>
      </c>
      <c r="B3996" s="15" t="s">
        <v>11770</v>
      </c>
      <c r="C3996" s="9" t="s">
        <v>2952</v>
      </c>
      <c r="D3996" s="4">
        <v>332</v>
      </c>
      <c r="E3996" s="4" t="s">
        <v>11771</v>
      </c>
      <c r="F3996" s="4" t="s">
        <v>11772</v>
      </c>
      <c r="G3996" s="14" t="str">
        <f t="shared" si="62"/>
        <v>http://www.jamiahamdard.ac.in/naac/criteria-1/1.3/1.3.4/MUHAMMED RIHAN ABDUL KAREEM.pdf</v>
      </c>
    </row>
    <row r="3997" spans="1:7" ht="14.25">
      <c r="A3997" s="19">
        <v>3996</v>
      </c>
      <c r="B3997" s="15" t="s">
        <v>11773</v>
      </c>
      <c r="C3997" s="9" t="s">
        <v>2952</v>
      </c>
      <c r="D3997" s="4">
        <v>332</v>
      </c>
      <c r="E3997" s="4" t="s">
        <v>11774</v>
      </c>
      <c r="F3997" s="4" t="s">
        <v>11775</v>
      </c>
      <c r="G3997" s="14" t="str">
        <f t="shared" si="62"/>
        <v>http://www.jamiahamdard.ac.in/naac/criteria-1/1.3/1.3.4/MUHAMMED THAMEEM T P.pdf</v>
      </c>
    </row>
    <row r="3998" spans="1:7" ht="14.25">
      <c r="A3998" s="19">
        <v>3997</v>
      </c>
      <c r="B3998" s="15" t="s">
        <v>11776</v>
      </c>
      <c r="C3998" s="9" t="s">
        <v>2952</v>
      </c>
      <c r="D3998" s="4">
        <v>332</v>
      </c>
      <c r="E3998" s="4" t="s">
        <v>11777</v>
      </c>
      <c r="F3998" s="4" t="s">
        <v>11778</v>
      </c>
      <c r="G3998" s="14" t="str">
        <f t="shared" si="62"/>
        <v>http://www.jamiahamdard.ac.in/naac/criteria-1/1.3/1.3.4/NASLA SHERRY K P.pdf</v>
      </c>
    </row>
    <row r="3999" spans="1:7" ht="14.25">
      <c r="A3999" s="19">
        <v>3998</v>
      </c>
      <c r="B3999" s="15" t="s">
        <v>11779</v>
      </c>
      <c r="C3999" s="9" t="s">
        <v>2952</v>
      </c>
      <c r="D3999" s="4">
        <v>332</v>
      </c>
      <c r="E3999" s="4" t="s">
        <v>11780</v>
      </c>
      <c r="F3999" s="4" t="s">
        <v>11781</v>
      </c>
      <c r="G3999" s="14" t="str">
        <f t="shared" si="62"/>
        <v>http://www.jamiahamdard.ac.in/naac/criteria-1/1.3/1.3.4/RAMNAS. M.K.pdf</v>
      </c>
    </row>
    <row r="4000" spans="1:7" ht="14.25">
      <c r="A4000" s="19">
        <v>3999</v>
      </c>
      <c r="B4000" s="15" t="s">
        <v>11782</v>
      </c>
      <c r="C4000" s="9" t="s">
        <v>2952</v>
      </c>
      <c r="D4000" s="4">
        <v>332</v>
      </c>
      <c r="E4000" s="4" t="s">
        <v>11783</v>
      </c>
      <c r="F4000" s="4" t="s">
        <v>11784</v>
      </c>
      <c r="G4000" s="14" t="str">
        <f t="shared" si="62"/>
        <v>http://www.jamiahamdard.ac.in/naac/criteria-1/1.3/1.3.4/RIZA MAZHABA.pdf</v>
      </c>
    </row>
    <row r="4001" spans="1:7" ht="14.25">
      <c r="A4001" s="19">
        <v>4000</v>
      </c>
      <c r="B4001" s="15" t="s">
        <v>11785</v>
      </c>
      <c r="C4001" s="9" t="s">
        <v>2952</v>
      </c>
      <c r="D4001" s="4">
        <v>332</v>
      </c>
      <c r="E4001" s="4" t="s">
        <v>11786</v>
      </c>
      <c r="F4001" s="4" t="s">
        <v>11787</v>
      </c>
      <c r="G4001" s="14" t="str">
        <f t="shared" si="62"/>
        <v>http://www.jamiahamdard.ac.in/naac/criteria-1/1.3/1.3.4/SAHARA FAJU M.pdf</v>
      </c>
    </row>
    <row r="4002" spans="1:7" ht="14.25">
      <c r="A4002" s="19">
        <v>4001</v>
      </c>
      <c r="B4002" s="15" t="s">
        <v>11788</v>
      </c>
      <c r="C4002" s="9" t="s">
        <v>2952</v>
      </c>
      <c r="D4002" s="4">
        <v>332</v>
      </c>
      <c r="E4002" s="4" t="s">
        <v>11789</v>
      </c>
      <c r="F4002" s="4" t="s">
        <v>11790</v>
      </c>
      <c r="G4002" s="14" t="str">
        <f t="shared" si="62"/>
        <v>http://www.jamiahamdard.ac.in/naac/criteria-1/1.3/1.3.4/SAIFUNNISA M A.pdf</v>
      </c>
    </row>
    <row r="4003" spans="1:7" ht="14.25">
      <c r="A4003" s="19">
        <v>4002</v>
      </c>
      <c r="B4003" s="15" t="s">
        <v>11791</v>
      </c>
      <c r="C4003" s="9" t="s">
        <v>2952</v>
      </c>
      <c r="D4003" s="4">
        <v>332</v>
      </c>
      <c r="E4003" s="4" t="s">
        <v>11792</v>
      </c>
      <c r="F4003" s="4" t="s">
        <v>11793</v>
      </c>
      <c r="G4003" s="14" t="str">
        <f t="shared" si="62"/>
        <v>http://www.jamiahamdard.ac.in/naac/criteria-1/1.3/1.3.4/SHAFNA YASMIN K.pdf</v>
      </c>
    </row>
    <row r="4004" spans="1:7" ht="14.25">
      <c r="A4004" s="19">
        <v>4003</v>
      </c>
      <c r="B4004" s="15" t="s">
        <v>11794</v>
      </c>
      <c r="C4004" s="9" t="s">
        <v>2952</v>
      </c>
      <c r="D4004" s="4">
        <v>332</v>
      </c>
      <c r="E4004" s="4" t="s">
        <v>11796</v>
      </c>
      <c r="F4004" s="4" t="s">
        <v>11797</v>
      </c>
      <c r="G4004" s="14" t="str">
        <f t="shared" si="62"/>
        <v>http://www.jamiahamdard.ac.in/naac/criteria-1/1.3/1.3.4/SHAZIYA PARVEEN.pdf</v>
      </c>
    </row>
    <row r="4005" spans="1:7" ht="14.25">
      <c r="A4005" s="19">
        <v>4004</v>
      </c>
      <c r="B4005" s="15" t="s">
        <v>11798</v>
      </c>
      <c r="C4005" s="9" t="s">
        <v>2952</v>
      </c>
      <c r="D4005" s="4">
        <v>332</v>
      </c>
      <c r="E4005" s="4" t="s">
        <v>11799</v>
      </c>
      <c r="F4005" s="4" t="s">
        <v>11800</v>
      </c>
      <c r="G4005" s="14" t="str">
        <f t="shared" si="62"/>
        <v>http://www.jamiahamdard.ac.in/naac/criteria-1/1.3/1.3.4/THAFNAN C K.pdf</v>
      </c>
    </row>
    <row r="4006" spans="1:7" ht="14.25">
      <c r="A4006" s="19">
        <v>4005</v>
      </c>
      <c r="B4006" s="15" t="s">
        <v>11801</v>
      </c>
      <c r="C4006" s="9" t="s">
        <v>11795</v>
      </c>
      <c r="D4006" s="4">
        <v>406</v>
      </c>
      <c r="E4006" s="4" t="s">
        <v>11802</v>
      </c>
      <c r="F4006" s="4" t="s">
        <v>11803</v>
      </c>
      <c r="G4006" s="14" t="str">
        <f t="shared" si="62"/>
        <v>http://www.jamiahamdard.ac.in/naac/criteria-1/1.3/1.3.4/Alfiya Sana.pdf</v>
      </c>
    </row>
    <row r="4007" spans="1:7" ht="14.25">
      <c r="A4007" s="19">
        <v>4006</v>
      </c>
      <c r="B4007" s="15" t="s">
        <v>11804</v>
      </c>
      <c r="C4007" s="9" t="s">
        <v>11795</v>
      </c>
      <c r="D4007" s="4">
        <v>406</v>
      </c>
      <c r="E4007" s="4" t="s">
        <v>11805</v>
      </c>
      <c r="F4007" s="4" t="s">
        <v>11806</v>
      </c>
      <c r="G4007" s="14" t="str">
        <f t="shared" si="62"/>
        <v>http://www.jamiahamdard.ac.in/naac/criteria-1/1.3/1.3.4/Bilal Ahmed.pdf</v>
      </c>
    </row>
    <row r="4008" spans="1:7" ht="14.25">
      <c r="A4008" s="19">
        <v>4007</v>
      </c>
      <c r="B4008" s="15" t="s">
        <v>11807</v>
      </c>
      <c r="C4008" s="9" t="s">
        <v>11795</v>
      </c>
      <c r="D4008" s="4">
        <v>406</v>
      </c>
      <c r="E4008" s="4" t="s">
        <v>5975</v>
      </c>
      <c r="F4008" s="4" t="s">
        <v>5976</v>
      </c>
      <c r="G4008" s="14" t="str">
        <f t="shared" si="62"/>
        <v>http://www.jamiahamdard.ac.in/naac/criteria-1/1.3/1.3.4/Deepanshu Sharma.pdf</v>
      </c>
    </row>
    <row r="4009" spans="1:7" ht="14.25">
      <c r="A4009" s="19">
        <v>4008</v>
      </c>
      <c r="B4009" s="15" t="s">
        <v>11808</v>
      </c>
      <c r="C4009" s="9" t="s">
        <v>11795</v>
      </c>
      <c r="D4009" s="4">
        <v>406</v>
      </c>
      <c r="E4009" s="4" t="s">
        <v>11809</v>
      </c>
      <c r="F4009" s="4" t="s">
        <v>11810</v>
      </c>
      <c r="G4009" s="14" t="str">
        <f t="shared" si="62"/>
        <v>http://www.jamiahamdard.ac.in/naac/criteria-1/1.3/1.3.4/Eman Haya.pdf</v>
      </c>
    </row>
    <row r="4010" spans="1:7" ht="14.25">
      <c r="A4010" s="19">
        <v>4009</v>
      </c>
      <c r="B4010" s="15" t="s">
        <v>11811</v>
      </c>
      <c r="C4010" s="9" t="s">
        <v>11795</v>
      </c>
      <c r="D4010" s="4">
        <v>406</v>
      </c>
      <c r="E4010" s="4" t="s">
        <v>11812</v>
      </c>
      <c r="F4010" s="4" t="s">
        <v>11813</v>
      </c>
      <c r="G4010" s="14" t="str">
        <f t="shared" si="62"/>
        <v>http://www.jamiahamdard.ac.in/naac/criteria-1/1.3/1.3.4/Hasrat Parween.pdf</v>
      </c>
    </row>
    <row r="4011" spans="1:7" ht="14.25">
      <c r="A4011" s="19">
        <v>4010</v>
      </c>
      <c r="B4011" s="15" t="s">
        <v>11814</v>
      </c>
      <c r="C4011" s="9" t="s">
        <v>11795</v>
      </c>
      <c r="D4011" s="4">
        <v>406</v>
      </c>
      <c r="E4011" s="4" t="s">
        <v>11815</v>
      </c>
      <c r="F4011" s="4" t="s">
        <v>11816</v>
      </c>
      <c r="G4011" s="14" t="str">
        <f t="shared" si="62"/>
        <v>http://www.jamiahamdard.ac.in/naac/criteria-1/1.3/1.3.4/Ifat Minhaj.pdf</v>
      </c>
    </row>
    <row r="4012" spans="1:7" ht="14.25">
      <c r="A4012" s="19">
        <v>4011</v>
      </c>
      <c r="B4012" s="15" t="s">
        <v>11817</v>
      </c>
      <c r="C4012" s="9" t="s">
        <v>11795</v>
      </c>
      <c r="D4012" s="4">
        <v>406</v>
      </c>
      <c r="E4012" s="4" t="s">
        <v>11818</v>
      </c>
      <c r="F4012" s="4" t="s">
        <v>11819</v>
      </c>
      <c r="G4012" s="14" t="str">
        <f t="shared" si="62"/>
        <v>http://www.jamiahamdard.ac.in/naac/criteria-1/1.3/1.3.4/Majlis.pdf</v>
      </c>
    </row>
    <row r="4013" spans="1:7" ht="14.25">
      <c r="A4013" s="19">
        <v>4012</v>
      </c>
      <c r="B4013" s="15" t="s">
        <v>11820</v>
      </c>
      <c r="C4013" s="9" t="s">
        <v>11795</v>
      </c>
      <c r="D4013" s="4">
        <v>406</v>
      </c>
      <c r="E4013" s="4" t="s">
        <v>11821</v>
      </c>
      <c r="F4013" s="4" t="s">
        <v>11822</v>
      </c>
      <c r="G4013" s="14" t="str">
        <f t="shared" si="62"/>
        <v>http://www.jamiahamdard.ac.in/naac/criteria-1/1.3/1.3.4/Md Nadeem Ahmad.pdf</v>
      </c>
    </row>
    <row r="4014" spans="1:7" ht="14.25">
      <c r="A4014" s="19">
        <v>4013</v>
      </c>
      <c r="B4014" s="15" t="s">
        <v>11823</v>
      </c>
      <c r="C4014" s="9" t="s">
        <v>11795</v>
      </c>
      <c r="D4014" s="4">
        <v>406</v>
      </c>
      <c r="E4014" s="4" t="s">
        <v>11824</v>
      </c>
      <c r="F4014" s="4" t="s">
        <v>11825</v>
      </c>
      <c r="G4014" s="14" t="str">
        <f t="shared" si="62"/>
        <v>http://www.jamiahamdard.ac.in/naac/criteria-1/1.3/1.3.4/Saziya Javed.pdf</v>
      </c>
    </row>
    <row r="4015" spans="1:7" ht="14.25">
      <c r="A4015" s="19">
        <v>4014</v>
      </c>
      <c r="B4015" s="15" t="s">
        <v>11826</v>
      </c>
      <c r="C4015" s="9" t="s">
        <v>11795</v>
      </c>
      <c r="D4015" s="4">
        <v>406</v>
      </c>
      <c r="E4015" s="4" t="s">
        <v>11827</v>
      </c>
      <c r="F4015" s="4" t="s">
        <v>11828</v>
      </c>
      <c r="G4015" s="14" t="str">
        <f t="shared" si="62"/>
        <v>http://www.jamiahamdard.ac.in/naac/criteria-1/1.3/1.3.4/Shruti Goswami.pdf</v>
      </c>
    </row>
    <row r="4016" spans="1:7" ht="14.25">
      <c r="A4016" s="19">
        <v>4015</v>
      </c>
      <c r="B4016" s="15" t="s">
        <v>11829</v>
      </c>
      <c r="C4016" s="9" t="s">
        <v>11795</v>
      </c>
      <c r="D4016" s="4">
        <v>406</v>
      </c>
      <c r="E4016" s="4" t="s">
        <v>11830</v>
      </c>
      <c r="F4016" s="4" t="s">
        <v>11831</v>
      </c>
      <c r="G4016" s="14" t="str">
        <f t="shared" si="62"/>
        <v>http://www.jamiahamdard.ac.in/naac/criteria-1/1.3/1.3.4/Vaseem Chaudhary.pdf</v>
      </c>
    </row>
    <row r="4017" spans="1:7" ht="14.25">
      <c r="A4017" s="19">
        <v>4016</v>
      </c>
      <c r="B4017" s="15" t="s">
        <v>11832</v>
      </c>
      <c r="C4017" s="9" t="s">
        <v>11795</v>
      </c>
      <c r="D4017" s="4">
        <v>406</v>
      </c>
      <c r="E4017" s="4" t="s">
        <v>11833</v>
      </c>
      <c r="F4017" s="4" t="s">
        <v>11834</v>
      </c>
      <c r="G4017" s="14" t="str">
        <f t="shared" si="62"/>
        <v>http://www.jamiahamdard.ac.in/naac/criteria-1/1.3/1.3.4/Md Ehtesham Azim.pdf</v>
      </c>
    </row>
    <row r="4018" spans="1:7" ht="14.25">
      <c r="A4018" s="19">
        <v>4017</v>
      </c>
      <c r="B4018" s="15" t="s">
        <v>11835</v>
      </c>
      <c r="C4018" s="9" t="s">
        <v>11795</v>
      </c>
      <c r="D4018" s="4">
        <v>406</v>
      </c>
      <c r="E4018" s="4" t="s">
        <v>11836</v>
      </c>
      <c r="F4018" s="4" t="s">
        <v>11837</v>
      </c>
      <c r="G4018" s="14" t="str">
        <f t="shared" si="62"/>
        <v>http://www.jamiahamdard.ac.in/naac/criteria-1/1.3/1.3.4/Zaeem ullah khan.pdf</v>
      </c>
    </row>
    <row r="4019" spans="1:7" ht="14.25">
      <c r="A4019" s="19">
        <v>4018</v>
      </c>
      <c r="B4019" s="15" t="s">
        <v>20094</v>
      </c>
      <c r="C4019" s="9" t="s">
        <v>11795</v>
      </c>
      <c r="D4019" s="4">
        <v>406</v>
      </c>
      <c r="E4019" s="4" t="s">
        <v>11839</v>
      </c>
      <c r="F4019" s="4" t="s">
        <v>11840</v>
      </c>
      <c r="G4019" s="14" t="str">
        <f t="shared" si="62"/>
        <v>http://www.jamiahamdard.ac.in/naac/criteria-1/1.3/1.3.4/Afreen Jahan.pdf</v>
      </c>
    </row>
    <row r="4020" spans="1:7" ht="14.25">
      <c r="A4020" s="19">
        <v>4019</v>
      </c>
      <c r="B4020" s="15" t="s">
        <v>20095</v>
      </c>
      <c r="C4020" s="9" t="s">
        <v>11795</v>
      </c>
      <c r="D4020" s="4">
        <v>406</v>
      </c>
      <c r="E4020" s="4" t="s">
        <v>20188</v>
      </c>
      <c r="F4020" s="4" t="s">
        <v>20328</v>
      </c>
      <c r="G4020" s="14" t="str">
        <f t="shared" si="62"/>
        <v>http://www.jamiahamdard.ac.in/naac/criteria-1/1.3/1.3.4/Humaira Dostyari.pdf</v>
      </c>
    </row>
    <row r="4021" spans="1:7" ht="14.25">
      <c r="A4021" s="19">
        <v>4020</v>
      </c>
      <c r="B4021" s="15" t="s">
        <v>11841</v>
      </c>
      <c r="C4021" s="9" t="s">
        <v>11838</v>
      </c>
      <c r="D4021" s="4">
        <v>350</v>
      </c>
      <c r="E4021" s="4" t="s">
        <v>11842</v>
      </c>
      <c r="F4021" s="4" t="s">
        <v>11843</v>
      </c>
      <c r="G4021" s="14" t="str">
        <f t="shared" si="62"/>
        <v>http://www.jamiahamdard.ac.in/naac/criteria-1/1.3/1.3.4/Aalima Arif.pdf</v>
      </c>
    </row>
    <row r="4022" spans="1:7" ht="14.25">
      <c r="A4022" s="19">
        <v>4021</v>
      </c>
      <c r="B4022" s="15" t="s">
        <v>11844</v>
      </c>
      <c r="C4022" s="9" t="s">
        <v>11838</v>
      </c>
      <c r="D4022" s="4">
        <v>350</v>
      </c>
      <c r="E4022" s="4" t="s">
        <v>11845</v>
      </c>
      <c r="F4022" s="4" t="s">
        <v>11846</v>
      </c>
      <c r="G4022" s="14" t="str">
        <f t="shared" si="62"/>
        <v>http://www.jamiahamdard.ac.in/naac/criteria-1/1.3/1.3.4/Abdullah Faisal.pdf</v>
      </c>
    </row>
    <row r="4023" spans="1:7" ht="14.25">
      <c r="A4023" s="19">
        <v>4022</v>
      </c>
      <c r="B4023" s="15" t="s">
        <v>11847</v>
      </c>
      <c r="C4023" s="9" t="s">
        <v>11838</v>
      </c>
      <c r="D4023" s="4">
        <v>350</v>
      </c>
      <c r="E4023" s="4" t="s">
        <v>11848</v>
      </c>
      <c r="F4023" s="4" t="s">
        <v>11849</v>
      </c>
      <c r="G4023" s="14" t="str">
        <f t="shared" si="62"/>
        <v>http://www.jamiahamdard.ac.in/naac/criteria-1/1.3/1.3.4/Afifa.pdf</v>
      </c>
    </row>
    <row r="4024" spans="1:7" ht="14.25">
      <c r="A4024" s="19">
        <v>4023</v>
      </c>
      <c r="B4024" s="15" t="s">
        <v>11850</v>
      </c>
      <c r="C4024" s="9" t="s">
        <v>11838</v>
      </c>
      <c r="D4024" s="4">
        <v>350</v>
      </c>
      <c r="E4024" s="4" t="s">
        <v>11851</v>
      </c>
      <c r="F4024" s="4" t="s">
        <v>11852</v>
      </c>
      <c r="G4024" s="14" t="str">
        <f t="shared" si="62"/>
        <v>http://www.jamiahamdard.ac.in/naac/criteria-1/1.3/1.3.4/Ahmed Arif Qazi.pdf</v>
      </c>
    </row>
    <row r="4025" spans="1:7" ht="14.25">
      <c r="A4025" s="19">
        <v>4024</v>
      </c>
      <c r="B4025" s="15" t="s">
        <v>11853</v>
      </c>
      <c r="C4025" s="9" t="s">
        <v>11838</v>
      </c>
      <c r="D4025" s="4">
        <v>350</v>
      </c>
      <c r="E4025" s="4" t="s">
        <v>11854</v>
      </c>
      <c r="F4025" s="4" t="s">
        <v>11855</v>
      </c>
      <c r="G4025" s="14" t="str">
        <f t="shared" si="62"/>
        <v>http://www.jamiahamdard.ac.in/naac/criteria-1/1.3/1.3.4/Aiysha Nasim.pdf</v>
      </c>
    </row>
    <row r="4026" spans="1:7" ht="14.25">
      <c r="A4026" s="19">
        <v>4025</v>
      </c>
      <c r="B4026" s="15" t="s">
        <v>11856</v>
      </c>
      <c r="C4026" s="9" t="s">
        <v>11838</v>
      </c>
      <c r="D4026" s="4">
        <v>350</v>
      </c>
      <c r="E4026" s="4" t="s">
        <v>11857</v>
      </c>
      <c r="F4026" s="4" t="s">
        <v>11858</v>
      </c>
      <c r="G4026" s="14" t="str">
        <f t="shared" si="62"/>
        <v>http://www.jamiahamdard.ac.in/naac/criteria-1/1.3/1.3.4/Anas Tazir.pdf</v>
      </c>
    </row>
    <row r="4027" spans="1:7" ht="14.25">
      <c r="A4027" s="19">
        <v>4026</v>
      </c>
      <c r="B4027" s="15" t="s">
        <v>11859</v>
      </c>
      <c r="C4027" s="9" t="s">
        <v>11838</v>
      </c>
      <c r="D4027" s="4">
        <v>350</v>
      </c>
      <c r="E4027" s="4" t="s">
        <v>11860</v>
      </c>
      <c r="F4027" s="4" t="s">
        <v>11861</v>
      </c>
      <c r="G4027" s="14" t="str">
        <f t="shared" si="62"/>
        <v>http://www.jamiahamdard.ac.in/naac/criteria-1/1.3/1.3.4/Ankit Kumar Singh.pdf</v>
      </c>
    </row>
    <row r="4028" spans="1:7" ht="14.25">
      <c r="A4028" s="19">
        <v>4027</v>
      </c>
      <c r="B4028" s="15" t="s">
        <v>11862</v>
      </c>
      <c r="C4028" s="9" t="s">
        <v>11838</v>
      </c>
      <c r="D4028" s="4">
        <v>350</v>
      </c>
      <c r="E4028" s="4" t="s">
        <v>11863</v>
      </c>
      <c r="F4028" s="4" t="s">
        <v>11864</v>
      </c>
      <c r="G4028" s="14" t="str">
        <f t="shared" si="62"/>
        <v>http://www.jamiahamdard.ac.in/naac/criteria-1/1.3/1.3.4/Ankit Mourya.pdf</v>
      </c>
    </row>
    <row r="4029" spans="1:7" ht="14.25">
      <c r="A4029" s="19">
        <v>4028</v>
      </c>
      <c r="B4029" s="15" t="s">
        <v>11865</v>
      </c>
      <c r="C4029" s="9" t="s">
        <v>11838</v>
      </c>
      <c r="D4029" s="4">
        <v>350</v>
      </c>
      <c r="E4029" s="4" t="s">
        <v>11866</v>
      </c>
      <c r="F4029" s="4" t="s">
        <v>11867</v>
      </c>
      <c r="G4029" s="14" t="str">
        <f t="shared" si="62"/>
        <v>http://www.jamiahamdard.ac.in/naac/criteria-1/1.3/1.3.4/Areeb Haider Kazmi.pdf</v>
      </c>
    </row>
    <row r="4030" spans="1:7" ht="14.25">
      <c r="A4030" s="19">
        <v>4029</v>
      </c>
      <c r="B4030" s="15" t="s">
        <v>11868</v>
      </c>
      <c r="C4030" s="9" t="s">
        <v>11838</v>
      </c>
      <c r="D4030" s="4">
        <v>350</v>
      </c>
      <c r="E4030" s="4" t="s">
        <v>11869</v>
      </c>
      <c r="F4030" s="4" t="s">
        <v>11870</v>
      </c>
      <c r="G4030" s="14" t="str">
        <f t="shared" si="62"/>
        <v>http://www.jamiahamdard.ac.in/naac/criteria-1/1.3/1.3.4/Areebuzzaman.pdf</v>
      </c>
    </row>
    <row r="4031" spans="1:7" ht="14.25">
      <c r="A4031" s="19">
        <v>4030</v>
      </c>
      <c r="B4031" s="15" t="s">
        <v>11871</v>
      </c>
      <c r="C4031" s="9" t="s">
        <v>11838</v>
      </c>
      <c r="D4031" s="4">
        <v>350</v>
      </c>
      <c r="E4031" s="4" t="s">
        <v>11872</v>
      </c>
      <c r="F4031" s="4" t="s">
        <v>11873</v>
      </c>
      <c r="G4031" s="14" t="str">
        <f t="shared" si="62"/>
        <v>http://www.jamiahamdard.ac.in/naac/criteria-1/1.3/1.3.4/Asad Hussain.pdf</v>
      </c>
    </row>
    <row r="4032" spans="1:7" ht="14.25">
      <c r="A4032" s="19">
        <v>4031</v>
      </c>
      <c r="B4032" s="15" t="s">
        <v>11874</v>
      </c>
      <c r="C4032" s="9" t="s">
        <v>11838</v>
      </c>
      <c r="D4032" s="4">
        <v>350</v>
      </c>
      <c r="E4032" s="4" t="s">
        <v>11875</v>
      </c>
      <c r="F4032" s="4" t="s">
        <v>11876</v>
      </c>
      <c r="G4032" s="14" t="str">
        <f t="shared" si="62"/>
        <v>http://www.jamiahamdard.ac.in/naac/criteria-1/1.3/1.3.4/Asif Ali.pdf</v>
      </c>
    </row>
    <row r="4033" spans="1:7" ht="14.25">
      <c r="A4033" s="19">
        <v>4032</v>
      </c>
      <c r="B4033" s="15" t="s">
        <v>11877</v>
      </c>
      <c r="C4033" s="9" t="s">
        <v>11838</v>
      </c>
      <c r="D4033" s="4">
        <v>350</v>
      </c>
      <c r="E4033" s="4" t="s">
        <v>11878</v>
      </c>
      <c r="F4033" s="4" t="s">
        <v>11879</v>
      </c>
      <c r="G4033" s="14" t="str">
        <f t="shared" si="62"/>
        <v>http://www.jamiahamdard.ac.in/naac/criteria-1/1.3/1.3.4/Ayaan Ahmed Ansari.pdf</v>
      </c>
    </row>
    <row r="4034" spans="1:7" ht="14.25">
      <c r="A4034" s="19">
        <v>4033</v>
      </c>
      <c r="B4034" s="15" t="s">
        <v>11880</v>
      </c>
      <c r="C4034" s="9" t="s">
        <v>11838</v>
      </c>
      <c r="D4034" s="4">
        <v>350</v>
      </c>
      <c r="E4034" s="4" t="s">
        <v>11881</v>
      </c>
      <c r="F4034" s="4" t="s">
        <v>11882</v>
      </c>
      <c r="G4034" s="14" t="str">
        <f t="shared" si="62"/>
        <v>http://www.jamiahamdard.ac.in/naac/criteria-1/1.3/1.3.4/Brahmanshi Seam.pdf</v>
      </c>
    </row>
    <row r="4035" spans="1:7" ht="14.25">
      <c r="A4035" s="19">
        <v>4034</v>
      </c>
      <c r="B4035" s="15" t="s">
        <v>11883</v>
      </c>
      <c r="C4035" s="9" t="s">
        <v>11838</v>
      </c>
      <c r="D4035" s="4">
        <v>350</v>
      </c>
      <c r="E4035" s="4" t="s">
        <v>11884</v>
      </c>
      <c r="F4035" s="4" t="s">
        <v>11885</v>
      </c>
      <c r="G4035" s="14" t="str">
        <f t="shared" ref="G4035:G4098" si="63">HYPERLINK(F4035)</f>
        <v>http://www.jamiahamdard.ac.in/naac/criteria-1/1.3/1.3.4/Edwin Thomas.pdf</v>
      </c>
    </row>
    <row r="4036" spans="1:7" ht="14.25">
      <c r="A4036" s="19">
        <v>4035</v>
      </c>
      <c r="B4036" s="15" t="s">
        <v>11886</v>
      </c>
      <c r="C4036" s="9" t="s">
        <v>11838</v>
      </c>
      <c r="D4036" s="4">
        <v>350</v>
      </c>
      <c r="E4036" s="4" t="s">
        <v>11887</v>
      </c>
      <c r="F4036" s="4" t="s">
        <v>11888</v>
      </c>
      <c r="G4036" s="14" t="str">
        <f t="shared" si="63"/>
        <v>http://www.jamiahamdard.ac.in/naac/criteria-1/1.3/1.3.4/Fakiyat Afaq.pdf</v>
      </c>
    </row>
    <row r="4037" spans="1:7" ht="14.25">
      <c r="A4037" s="19">
        <v>4036</v>
      </c>
      <c r="B4037" s="15" t="s">
        <v>11889</v>
      </c>
      <c r="C4037" s="9" t="s">
        <v>11838</v>
      </c>
      <c r="D4037" s="4">
        <v>350</v>
      </c>
      <c r="E4037" s="4" t="s">
        <v>11890</v>
      </c>
      <c r="F4037" s="4" t="s">
        <v>11891</v>
      </c>
      <c r="G4037" s="14" t="str">
        <f t="shared" si="63"/>
        <v>http://www.jamiahamdard.ac.in/naac/criteria-1/1.3/1.3.4/Faraz Bin Tariq.pdf</v>
      </c>
    </row>
    <row r="4038" spans="1:7" ht="14.25">
      <c r="A4038" s="19">
        <v>4037</v>
      </c>
      <c r="B4038" s="15" t="s">
        <v>11892</v>
      </c>
      <c r="C4038" s="9" t="s">
        <v>11838</v>
      </c>
      <c r="D4038" s="4">
        <v>350</v>
      </c>
      <c r="E4038" s="4" t="s">
        <v>11893</v>
      </c>
      <c r="F4038" s="4" t="s">
        <v>11894</v>
      </c>
      <c r="G4038" s="14" t="str">
        <f t="shared" si="63"/>
        <v>http://www.jamiahamdard.ac.in/naac/criteria-1/1.3/1.3.4/Faraz Khan.pdf</v>
      </c>
    </row>
    <row r="4039" spans="1:7" ht="14.25">
      <c r="A4039" s="19">
        <v>4038</v>
      </c>
      <c r="B4039" s="15" t="s">
        <v>11895</v>
      </c>
      <c r="C4039" s="9" t="s">
        <v>11838</v>
      </c>
      <c r="D4039" s="4">
        <v>350</v>
      </c>
      <c r="E4039" s="4" t="s">
        <v>11896</v>
      </c>
      <c r="F4039" s="4" t="s">
        <v>11897</v>
      </c>
      <c r="G4039" s="14" t="str">
        <f t="shared" si="63"/>
        <v>http://www.jamiahamdard.ac.in/naac/criteria-1/1.3/1.3.4/Farman Alam khan.pdf</v>
      </c>
    </row>
    <row r="4040" spans="1:7" ht="14.25">
      <c r="A4040" s="19">
        <v>4039</v>
      </c>
      <c r="B4040" s="15" t="s">
        <v>11898</v>
      </c>
      <c r="C4040" s="9" t="s">
        <v>11838</v>
      </c>
      <c r="D4040" s="4">
        <v>350</v>
      </c>
      <c r="E4040" s="4" t="s">
        <v>11899</v>
      </c>
      <c r="F4040" s="4" t="s">
        <v>11900</v>
      </c>
      <c r="G4040" s="14" t="str">
        <f t="shared" si="63"/>
        <v>http://www.jamiahamdard.ac.in/naac/criteria-1/1.3/1.3.4/Hamza.pdf</v>
      </c>
    </row>
    <row r="4041" spans="1:7" ht="14.25">
      <c r="A4041" s="19">
        <v>4040</v>
      </c>
      <c r="B4041" s="15" t="s">
        <v>11901</v>
      </c>
      <c r="C4041" s="9" t="s">
        <v>11838</v>
      </c>
      <c r="D4041" s="4">
        <v>350</v>
      </c>
      <c r="E4041" s="4" t="s">
        <v>11902</v>
      </c>
      <c r="F4041" s="4" t="s">
        <v>11903</v>
      </c>
      <c r="G4041" s="14" t="str">
        <f t="shared" si="63"/>
        <v>http://www.jamiahamdard.ac.in/naac/criteria-1/1.3/1.3.4/Injila Fatima.pdf</v>
      </c>
    </row>
    <row r="4042" spans="1:7" ht="14.25">
      <c r="A4042" s="19">
        <v>4041</v>
      </c>
      <c r="B4042" s="15" t="s">
        <v>11904</v>
      </c>
      <c r="C4042" s="9" t="s">
        <v>11838</v>
      </c>
      <c r="D4042" s="4">
        <v>350</v>
      </c>
      <c r="E4042" s="4" t="s">
        <v>11905</v>
      </c>
      <c r="F4042" s="4" t="s">
        <v>11906</v>
      </c>
      <c r="G4042" s="14" t="str">
        <f t="shared" si="63"/>
        <v>http://www.jamiahamdard.ac.in/naac/criteria-1/1.3/1.3.4/Jazlaan Ur Rehman.pdf</v>
      </c>
    </row>
    <row r="4043" spans="1:7" ht="14.25">
      <c r="A4043" s="19">
        <v>4042</v>
      </c>
      <c r="B4043" s="15" t="s">
        <v>11907</v>
      </c>
      <c r="C4043" s="9" t="s">
        <v>11838</v>
      </c>
      <c r="D4043" s="4">
        <v>350</v>
      </c>
      <c r="E4043" s="4" t="s">
        <v>11908</v>
      </c>
      <c r="F4043" s="4" t="s">
        <v>11909</v>
      </c>
      <c r="G4043" s="14" t="str">
        <f t="shared" si="63"/>
        <v>http://www.jamiahamdard.ac.in/naac/criteria-1/1.3/1.3.4/Juvanah Kidwai.pdf</v>
      </c>
    </row>
    <row r="4044" spans="1:7" ht="14.25">
      <c r="A4044" s="19">
        <v>4043</v>
      </c>
      <c r="B4044" s="15" t="s">
        <v>11910</v>
      </c>
      <c r="C4044" s="9" t="s">
        <v>11838</v>
      </c>
      <c r="D4044" s="4">
        <v>350</v>
      </c>
      <c r="E4044" s="4" t="s">
        <v>11911</v>
      </c>
      <c r="F4044" s="4" t="s">
        <v>11912</v>
      </c>
      <c r="G4044" s="14" t="str">
        <f t="shared" si="63"/>
        <v>http://www.jamiahamdard.ac.in/naac/criteria-1/1.3/1.3.4/Kaif Khan.pdf</v>
      </c>
    </row>
    <row r="4045" spans="1:7" ht="14.25">
      <c r="A4045" s="19">
        <v>4044</v>
      </c>
      <c r="B4045" s="15" t="s">
        <v>11913</v>
      </c>
      <c r="C4045" s="9" t="s">
        <v>11838</v>
      </c>
      <c r="D4045" s="4">
        <v>350</v>
      </c>
      <c r="E4045" s="4" t="s">
        <v>11914</v>
      </c>
      <c r="F4045" s="4" t="s">
        <v>11915</v>
      </c>
      <c r="G4045" s="14" t="str">
        <f t="shared" si="63"/>
        <v>http://www.jamiahamdard.ac.in/naac/criteria-1/1.3/1.3.4/Karandeep Singh.pdf</v>
      </c>
    </row>
    <row r="4046" spans="1:7" ht="14.25">
      <c r="A4046" s="19">
        <v>4045</v>
      </c>
      <c r="B4046" s="15" t="s">
        <v>11916</v>
      </c>
      <c r="C4046" s="9" t="s">
        <v>11838</v>
      </c>
      <c r="D4046" s="4">
        <v>350</v>
      </c>
      <c r="E4046" s="4" t="s">
        <v>11917</v>
      </c>
      <c r="F4046" s="4" t="s">
        <v>11918</v>
      </c>
      <c r="G4046" s="14" t="str">
        <f t="shared" si="63"/>
        <v>http://www.jamiahamdard.ac.in/naac/criteria-1/1.3/1.3.4/Kunwar Mohd Subhan Arif.pdf</v>
      </c>
    </row>
    <row r="4047" spans="1:7" ht="14.25">
      <c r="A4047" s="19">
        <v>4046</v>
      </c>
      <c r="B4047" s="15" t="s">
        <v>11919</v>
      </c>
      <c r="C4047" s="9" t="s">
        <v>11838</v>
      </c>
      <c r="D4047" s="4">
        <v>350</v>
      </c>
      <c r="E4047" s="4" t="s">
        <v>11920</v>
      </c>
      <c r="F4047" s="4" t="s">
        <v>11921</v>
      </c>
      <c r="G4047" s="14" t="str">
        <f t="shared" si="63"/>
        <v>http://www.jamiahamdard.ac.in/naac/criteria-1/1.3/1.3.4/Labhanshiv Jayant.pdf</v>
      </c>
    </row>
    <row r="4048" spans="1:7" ht="14.25">
      <c r="A4048" s="19">
        <v>4047</v>
      </c>
      <c r="B4048" s="15" t="s">
        <v>11922</v>
      </c>
      <c r="C4048" s="9" t="s">
        <v>11838</v>
      </c>
      <c r="D4048" s="4">
        <v>350</v>
      </c>
      <c r="E4048" s="4" t="s">
        <v>11923</v>
      </c>
      <c r="F4048" s="4" t="s">
        <v>11924</v>
      </c>
      <c r="G4048" s="14" t="str">
        <f t="shared" si="63"/>
        <v>http://www.jamiahamdard.ac.in/naac/criteria-1/1.3/1.3.4/Lakshay.pdf</v>
      </c>
    </row>
    <row r="4049" spans="1:7" ht="14.25">
      <c r="A4049" s="19">
        <v>4048</v>
      </c>
      <c r="B4049" s="15" t="s">
        <v>11925</v>
      </c>
      <c r="C4049" s="9" t="s">
        <v>11838</v>
      </c>
      <c r="D4049" s="4">
        <v>350</v>
      </c>
      <c r="E4049" s="4" t="s">
        <v>11926</v>
      </c>
      <c r="F4049" s="4" t="s">
        <v>11927</v>
      </c>
      <c r="G4049" s="14" t="str">
        <f t="shared" si="63"/>
        <v>http://www.jamiahamdard.ac.in/naac/criteria-1/1.3/1.3.4/Md Ali.pdf</v>
      </c>
    </row>
    <row r="4050" spans="1:7" ht="14.25">
      <c r="A4050" s="19">
        <v>4049</v>
      </c>
      <c r="B4050" s="15" t="s">
        <v>11928</v>
      </c>
      <c r="C4050" s="9" t="s">
        <v>11838</v>
      </c>
      <c r="D4050" s="4">
        <v>350</v>
      </c>
      <c r="E4050" s="4" t="s">
        <v>11929</v>
      </c>
      <c r="F4050" s="4" t="s">
        <v>11930</v>
      </c>
      <c r="G4050" s="14" t="str">
        <f t="shared" si="63"/>
        <v>http://www.jamiahamdard.ac.in/naac/criteria-1/1.3/1.3.4/Md Kamal.pdf</v>
      </c>
    </row>
    <row r="4051" spans="1:7" ht="14.25">
      <c r="A4051" s="19">
        <v>4050</v>
      </c>
      <c r="B4051" s="15" t="s">
        <v>11931</v>
      </c>
      <c r="C4051" s="9" t="s">
        <v>11838</v>
      </c>
      <c r="D4051" s="4">
        <v>350</v>
      </c>
      <c r="E4051" s="4" t="s">
        <v>11932</v>
      </c>
      <c r="F4051" s="4" t="s">
        <v>11933</v>
      </c>
      <c r="G4051" s="14" t="str">
        <f t="shared" si="63"/>
        <v>http://www.jamiahamdard.ac.in/naac/criteria-1/1.3/1.3.4/Md Mosharraf Chowdhury.pdf</v>
      </c>
    </row>
    <row r="4052" spans="1:7" ht="14.25">
      <c r="A4052" s="19">
        <v>4051</v>
      </c>
      <c r="B4052" s="15" t="s">
        <v>11934</v>
      </c>
      <c r="C4052" s="9" t="s">
        <v>11838</v>
      </c>
      <c r="D4052" s="4">
        <v>350</v>
      </c>
      <c r="E4052" s="4" t="s">
        <v>11935</v>
      </c>
      <c r="F4052" s="4" t="s">
        <v>11936</v>
      </c>
      <c r="G4052" s="14" t="str">
        <f t="shared" si="63"/>
        <v>http://www.jamiahamdard.ac.in/naac/criteria-1/1.3/1.3.4/Md Shahroz Hussain.pdf</v>
      </c>
    </row>
    <row r="4053" spans="1:7" ht="14.25">
      <c r="A4053" s="19">
        <v>4052</v>
      </c>
      <c r="B4053" s="15" t="s">
        <v>11937</v>
      </c>
      <c r="C4053" s="9" t="s">
        <v>11838</v>
      </c>
      <c r="D4053" s="4">
        <v>350</v>
      </c>
      <c r="E4053" s="4" t="s">
        <v>11938</v>
      </c>
      <c r="F4053" s="4" t="s">
        <v>11939</v>
      </c>
      <c r="G4053" s="14" t="str">
        <f t="shared" si="63"/>
        <v>http://www.jamiahamdard.ac.in/naac/criteria-1/1.3/1.3.4/Md. Zishan Hassan Khan.pdf</v>
      </c>
    </row>
    <row r="4054" spans="1:7" ht="14.25">
      <c r="A4054" s="19">
        <v>4053</v>
      </c>
      <c r="B4054" s="15" t="s">
        <v>11940</v>
      </c>
      <c r="C4054" s="9" t="s">
        <v>11838</v>
      </c>
      <c r="D4054" s="4">
        <v>350</v>
      </c>
      <c r="E4054" s="4" t="s">
        <v>11941</v>
      </c>
      <c r="F4054" s="4" t="s">
        <v>11942</v>
      </c>
      <c r="G4054" s="14" t="str">
        <f t="shared" si="63"/>
        <v>http://www.jamiahamdard.ac.in/naac/criteria-1/1.3/1.3.4/Mehboob Khan.pdf</v>
      </c>
    </row>
    <row r="4055" spans="1:7" ht="14.25">
      <c r="A4055" s="19">
        <v>4054</v>
      </c>
      <c r="B4055" s="15" t="s">
        <v>11943</v>
      </c>
      <c r="C4055" s="9" t="s">
        <v>11838</v>
      </c>
      <c r="D4055" s="4">
        <v>350</v>
      </c>
      <c r="E4055" s="4" t="s">
        <v>6131</v>
      </c>
      <c r="F4055" s="4" t="s">
        <v>6132</v>
      </c>
      <c r="G4055" s="14" t="str">
        <f t="shared" si="63"/>
        <v>http://www.jamiahamdard.ac.in/naac/criteria-1/1.3/1.3.4/Mohammad Adnan.pdf</v>
      </c>
    </row>
    <row r="4056" spans="1:7" ht="14.25">
      <c r="A4056" s="19">
        <v>4055</v>
      </c>
      <c r="B4056" s="15" t="s">
        <v>11944</v>
      </c>
      <c r="C4056" s="9" t="s">
        <v>11838</v>
      </c>
      <c r="D4056" s="4">
        <v>350</v>
      </c>
      <c r="E4056" s="4" t="s">
        <v>11945</v>
      </c>
      <c r="F4056" s="4" t="s">
        <v>11946</v>
      </c>
      <c r="G4056" s="14" t="str">
        <f t="shared" si="63"/>
        <v>http://www.jamiahamdard.ac.in/naac/criteria-1/1.3/1.3.4/Mohammad Amaan.pdf</v>
      </c>
    </row>
    <row r="4057" spans="1:7" ht="14.25">
      <c r="A4057" s="19">
        <v>4056</v>
      </c>
      <c r="B4057" s="15" t="s">
        <v>11947</v>
      </c>
      <c r="C4057" s="9" t="s">
        <v>11838</v>
      </c>
      <c r="D4057" s="4">
        <v>350</v>
      </c>
      <c r="E4057" s="4" t="s">
        <v>6134</v>
      </c>
      <c r="F4057" s="4" t="s">
        <v>6135</v>
      </c>
      <c r="G4057" s="14" t="str">
        <f t="shared" si="63"/>
        <v>http://www.jamiahamdard.ac.in/naac/criteria-1/1.3/1.3.4/Mohammad Anas.pdf</v>
      </c>
    </row>
    <row r="4058" spans="1:7" ht="14.25">
      <c r="A4058" s="19">
        <v>4057</v>
      </c>
      <c r="B4058" s="15" t="s">
        <v>11948</v>
      </c>
      <c r="C4058" s="9" t="s">
        <v>11838</v>
      </c>
      <c r="D4058" s="4">
        <v>350</v>
      </c>
      <c r="E4058" s="4" t="s">
        <v>11949</v>
      </c>
      <c r="F4058" s="4" t="s">
        <v>11950</v>
      </c>
      <c r="G4058" s="14" t="str">
        <f t="shared" si="63"/>
        <v>http://www.jamiahamdard.ac.in/naac/criteria-1/1.3/1.3.4/Mohammad Aquib.pdf</v>
      </c>
    </row>
    <row r="4059" spans="1:7" ht="14.25">
      <c r="A4059" s="19">
        <v>4058</v>
      </c>
      <c r="B4059" s="15" t="s">
        <v>11951</v>
      </c>
      <c r="C4059" s="9" t="s">
        <v>11838</v>
      </c>
      <c r="D4059" s="4">
        <v>350</v>
      </c>
      <c r="E4059" s="4" t="s">
        <v>11952</v>
      </c>
      <c r="F4059" s="4" t="s">
        <v>11953</v>
      </c>
      <c r="G4059" s="14" t="str">
        <f t="shared" si="63"/>
        <v>http://www.jamiahamdard.ac.in/naac/criteria-1/1.3/1.3.4/Mohammad Ashraf.pdf</v>
      </c>
    </row>
    <row r="4060" spans="1:7" ht="14.25">
      <c r="A4060" s="19">
        <v>4059</v>
      </c>
      <c r="B4060" s="15" t="s">
        <v>11954</v>
      </c>
      <c r="C4060" s="9" t="s">
        <v>11838</v>
      </c>
      <c r="D4060" s="4">
        <v>350</v>
      </c>
      <c r="E4060" s="4" t="s">
        <v>11955</v>
      </c>
      <c r="F4060" s="4" t="s">
        <v>11956</v>
      </c>
      <c r="G4060" s="14" t="str">
        <f t="shared" si="63"/>
        <v>http://www.jamiahamdard.ac.in/naac/criteria-1/1.3/1.3.4/Mohammad Jibran Qadri.pdf</v>
      </c>
    </row>
    <row r="4061" spans="1:7" ht="14.25">
      <c r="A4061" s="19">
        <v>4060</v>
      </c>
      <c r="B4061" s="15" t="s">
        <v>11957</v>
      </c>
      <c r="C4061" s="9" t="s">
        <v>11838</v>
      </c>
      <c r="D4061" s="4">
        <v>350</v>
      </c>
      <c r="E4061" s="4" t="s">
        <v>11958</v>
      </c>
      <c r="F4061" s="4" t="s">
        <v>11959</v>
      </c>
      <c r="G4061" s="14" t="str">
        <f t="shared" si="63"/>
        <v>http://www.jamiahamdard.ac.in/naac/criteria-1/1.3/1.3.4/Mohammad Zeeshan.pdf</v>
      </c>
    </row>
    <row r="4062" spans="1:7" ht="14.25">
      <c r="A4062" s="19">
        <v>4061</v>
      </c>
      <c r="B4062" s="15" t="s">
        <v>11960</v>
      </c>
      <c r="C4062" s="9" t="s">
        <v>11838</v>
      </c>
      <c r="D4062" s="4">
        <v>350</v>
      </c>
      <c r="E4062" s="4" t="s">
        <v>11961</v>
      </c>
      <c r="F4062" s="4" t="s">
        <v>11962</v>
      </c>
      <c r="G4062" s="14" t="str">
        <f t="shared" si="63"/>
        <v>http://www.jamiahamdard.ac.in/naac/criteria-1/1.3/1.3.4/Mohd Ayaan Khan.pdf</v>
      </c>
    </row>
    <row r="4063" spans="1:7" ht="14.25">
      <c r="A4063" s="19">
        <v>4062</v>
      </c>
      <c r="B4063" s="15" t="s">
        <v>11963</v>
      </c>
      <c r="C4063" s="9" t="s">
        <v>11838</v>
      </c>
      <c r="D4063" s="4">
        <v>350</v>
      </c>
      <c r="E4063" s="4" t="s">
        <v>11964</v>
      </c>
      <c r="F4063" s="4" t="s">
        <v>11965</v>
      </c>
      <c r="G4063" s="14" t="str">
        <f t="shared" si="63"/>
        <v>http://www.jamiahamdard.ac.in/naac/criteria-1/1.3/1.3.4/Mohd Kaif Ansari.pdf</v>
      </c>
    </row>
    <row r="4064" spans="1:7" ht="14.25">
      <c r="A4064" s="19">
        <v>4063</v>
      </c>
      <c r="B4064" s="15" t="s">
        <v>11966</v>
      </c>
      <c r="C4064" s="9" t="s">
        <v>11838</v>
      </c>
      <c r="D4064" s="4">
        <v>350</v>
      </c>
      <c r="E4064" s="4" t="s">
        <v>4427</v>
      </c>
      <c r="F4064" s="4" t="s">
        <v>4428</v>
      </c>
      <c r="G4064" s="14" t="str">
        <f t="shared" si="63"/>
        <v>http://www.jamiahamdard.ac.in/naac/criteria-1/1.3/1.3.4/Mohd Saad.pdf</v>
      </c>
    </row>
    <row r="4065" spans="1:7" ht="14.25">
      <c r="A4065" s="19">
        <v>4064</v>
      </c>
      <c r="B4065" s="15" t="s">
        <v>11967</v>
      </c>
      <c r="C4065" s="9" t="s">
        <v>11838</v>
      </c>
      <c r="D4065" s="4">
        <v>350</v>
      </c>
      <c r="E4065" s="4" t="s">
        <v>11968</v>
      </c>
      <c r="F4065" s="4" t="s">
        <v>11969</v>
      </c>
      <c r="G4065" s="14" t="str">
        <f t="shared" si="63"/>
        <v>http://www.jamiahamdard.ac.in/naac/criteria-1/1.3/1.3.4/Mohd. Hamzah Khan.pdf</v>
      </c>
    </row>
    <row r="4066" spans="1:7" ht="14.25">
      <c r="A4066" s="19">
        <v>4065</v>
      </c>
      <c r="B4066" s="15" t="s">
        <v>11970</v>
      </c>
      <c r="C4066" s="9" t="s">
        <v>11838</v>
      </c>
      <c r="D4066" s="4">
        <v>350</v>
      </c>
      <c r="E4066" s="4" t="s">
        <v>11971</v>
      </c>
      <c r="F4066" s="4" t="s">
        <v>11972</v>
      </c>
      <c r="G4066" s="14" t="str">
        <f t="shared" si="63"/>
        <v>http://www.jamiahamdard.ac.in/naac/criteria-1/1.3/1.3.4/Mohsina Bilal.pdf</v>
      </c>
    </row>
    <row r="4067" spans="1:7" ht="14.25">
      <c r="A4067" s="19">
        <v>4066</v>
      </c>
      <c r="B4067" s="15" t="s">
        <v>11973</v>
      </c>
      <c r="C4067" s="9" t="s">
        <v>11838</v>
      </c>
      <c r="D4067" s="4">
        <v>350</v>
      </c>
      <c r="E4067" s="4" t="s">
        <v>11974</v>
      </c>
      <c r="F4067" s="4" t="s">
        <v>11975</v>
      </c>
      <c r="G4067" s="14" t="str">
        <f t="shared" si="63"/>
        <v>http://www.jamiahamdard.ac.in/naac/criteria-1/1.3/1.3.4/Nadir Johar.pdf</v>
      </c>
    </row>
    <row r="4068" spans="1:7" ht="14.25">
      <c r="A4068" s="19">
        <v>4067</v>
      </c>
      <c r="B4068" s="15" t="s">
        <v>11976</v>
      </c>
      <c r="C4068" s="9" t="s">
        <v>11838</v>
      </c>
      <c r="D4068" s="4">
        <v>350</v>
      </c>
      <c r="E4068" s="4" t="s">
        <v>11977</v>
      </c>
      <c r="F4068" s="4" t="s">
        <v>11978</v>
      </c>
      <c r="G4068" s="14" t="str">
        <f t="shared" si="63"/>
        <v>http://www.jamiahamdard.ac.in/naac/criteria-1/1.3/1.3.4/Nishant Ali.pdf</v>
      </c>
    </row>
    <row r="4069" spans="1:7" ht="14.25">
      <c r="A4069" s="19">
        <v>4068</v>
      </c>
      <c r="B4069" s="15" t="s">
        <v>11979</v>
      </c>
      <c r="C4069" s="9" t="s">
        <v>11838</v>
      </c>
      <c r="D4069" s="4">
        <v>350</v>
      </c>
      <c r="E4069" s="4" t="s">
        <v>11980</v>
      </c>
      <c r="F4069" s="4" t="s">
        <v>11981</v>
      </c>
      <c r="G4069" s="14" t="str">
        <f t="shared" si="63"/>
        <v>http://www.jamiahamdard.ac.in/naac/criteria-1/1.3/1.3.4/Pasha Khan.pdf</v>
      </c>
    </row>
    <row r="4070" spans="1:7" ht="14.25">
      <c r="A4070" s="19">
        <v>4069</v>
      </c>
      <c r="B4070" s="15" t="s">
        <v>11982</v>
      </c>
      <c r="C4070" s="9" t="s">
        <v>11838</v>
      </c>
      <c r="D4070" s="4">
        <v>350</v>
      </c>
      <c r="E4070" s="4" t="s">
        <v>11983</v>
      </c>
      <c r="F4070" s="4" t="s">
        <v>11984</v>
      </c>
      <c r="G4070" s="14" t="str">
        <f t="shared" si="63"/>
        <v>http://www.jamiahamdard.ac.in/naac/criteria-1/1.3/1.3.4/Qazi Mohd Rashad.pdf</v>
      </c>
    </row>
    <row r="4071" spans="1:7" ht="14.25">
      <c r="A4071" s="19">
        <v>4070</v>
      </c>
      <c r="B4071" s="15" t="s">
        <v>11985</v>
      </c>
      <c r="C4071" s="9" t="s">
        <v>11838</v>
      </c>
      <c r="D4071" s="4">
        <v>350</v>
      </c>
      <c r="E4071" s="4" t="s">
        <v>11986</v>
      </c>
      <c r="F4071" s="4" t="s">
        <v>11987</v>
      </c>
      <c r="G4071" s="14" t="str">
        <f t="shared" si="63"/>
        <v>http://www.jamiahamdard.ac.in/naac/criteria-1/1.3/1.3.4/Rida Khan.pdf</v>
      </c>
    </row>
    <row r="4072" spans="1:7" ht="14.25">
      <c r="A4072" s="19">
        <v>4071</v>
      </c>
      <c r="B4072" s="15" t="s">
        <v>11988</v>
      </c>
      <c r="C4072" s="9" t="s">
        <v>11838</v>
      </c>
      <c r="D4072" s="4">
        <v>350</v>
      </c>
      <c r="E4072" s="4" t="s">
        <v>11989</v>
      </c>
      <c r="F4072" s="4" t="s">
        <v>11990</v>
      </c>
      <c r="G4072" s="14" t="str">
        <f t="shared" si="63"/>
        <v>http://www.jamiahamdard.ac.in/naac/criteria-1/1.3/1.3.4/Riya Singh.pdf</v>
      </c>
    </row>
    <row r="4073" spans="1:7" ht="14.25">
      <c r="A4073" s="19">
        <v>4072</v>
      </c>
      <c r="B4073" s="15" t="s">
        <v>11991</v>
      </c>
      <c r="C4073" s="9" t="s">
        <v>11838</v>
      </c>
      <c r="D4073" s="4">
        <v>350</v>
      </c>
      <c r="E4073" s="4" t="s">
        <v>6930</v>
      </c>
      <c r="F4073" s="4" t="s">
        <v>6931</v>
      </c>
      <c r="G4073" s="14" t="str">
        <f t="shared" si="63"/>
        <v>http://www.jamiahamdard.ac.in/naac/criteria-1/1.3/1.3.4/Rupam.pdf</v>
      </c>
    </row>
    <row r="4074" spans="1:7" ht="14.25">
      <c r="A4074" s="19">
        <v>4073</v>
      </c>
      <c r="B4074" s="15" t="s">
        <v>11992</v>
      </c>
      <c r="C4074" s="9" t="s">
        <v>11838</v>
      </c>
      <c r="D4074" s="4">
        <v>350</v>
      </c>
      <c r="E4074" s="4" t="s">
        <v>11993</v>
      </c>
      <c r="F4074" s="4" t="s">
        <v>11994</v>
      </c>
      <c r="G4074" s="14" t="str">
        <f t="shared" si="63"/>
        <v>http://www.jamiahamdard.ac.in/naac/criteria-1/1.3/1.3.4/Saad Musharraf.pdf</v>
      </c>
    </row>
    <row r="4075" spans="1:7" ht="14.25">
      <c r="A4075" s="19">
        <v>4074</v>
      </c>
      <c r="B4075" s="15" t="s">
        <v>11995</v>
      </c>
      <c r="C4075" s="9" t="s">
        <v>11838</v>
      </c>
      <c r="D4075" s="4">
        <v>350</v>
      </c>
      <c r="E4075" s="4" t="s">
        <v>11996</v>
      </c>
      <c r="F4075" s="4" t="s">
        <v>11997</v>
      </c>
      <c r="G4075" s="14" t="str">
        <f t="shared" si="63"/>
        <v>http://www.jamiahamdard.ac.in/naac/criteria-1/1.3/1.3.4/Sadain Samir Khan.pdf</v>
      </c>
    </row>
    <row r="4076" spans="1:7" ht="14.25">
      <c r="A4076" s="19">
        <v>4075</v>
      </c>
      <c r="B4076" s="15" t="s">
        <v>11998</v>
      </c>
      <c r="C4076" s="9" t="s">
        <v>11838</v>
      </c>
      <c r="D4076" s="4">
        <v>350</v>
      </c>
      <c r="E4076" s="4" t="s">
        <v>11999</v>
      </c>
      <c r="F4076" s="4" t="s">
        <v>12000</v>
      </c>
      <c r="G4076" s="14" t="str">
        <f t="shared" si="63"/>
        <v>http://www.jamiahamdard.ac.in/naac/criteria-1/1.3/1.3.4/Sarah Fatima Islam.pdf</v>
      </c>
    </row>
    <row r="4077" spans="1:7" ht="14.25">
      <c r="A4077" s="19">
        <v>4076</v>
      </c>
      <c r="B4077" s="15" t="s">
        <v>12001</v>
      </c>
      <c r="C4077" s="9" t="s">
        <v>11838</v>
      </c>
      <c r="D4077" s="4">
        <v>350</v>
      </c>
      <c r="E4077" s="4" t="s">
        <v>12002</v>
      </c>
      <c r="F4077" s="4" t="s">
        <v>12003</v>
      </c>
      <c r="G4077" s="14" t="str">
        <f t="shared" si="63"/>
        <v>http://www.jamiahamdard.ac.in/naac/criteria-1/1.3/1.3.4/Syed Fawad Hussain.pdf</v>
      </c>
    </row>
    <row r="4078" spans="1:7" ht="14.25">
      <c r="A4078" s="19">
        <v>4077</v>
      </c>
      <c r="B4078" s="15" t="s">
        <v>12004</v>
      </c>
      <c r="C4078" s="9" t="s">
        <v>11838</v>
      </c>
      <c r="D4078" s="4">
        <v>350</v>
      </c>
      <c r="E4078" s="4" t="s">
        <v>12005</v>
      </c>
      <c r="F4078" s="4" t="s">
        <v>12006</v>
      </c>
      <c r="G4078" s="14" t="str">
        <f t="shared" si="63"/>
        <v>http://www.jamiahamdard.ac.in/naac/criteria-1/1.3/1.3.4/Tanzeel Dilshad.pdf</v>
      </c>
    </row>
    <row r="4079" spans="1:7" ht="14.25">
      <c r="A4079" s="19">
        <v>4078</v>
      </c>
      <c r="B4079" s="15" t="s">
        <v>12007</v>
      </c>
      <c r="C4079" s="9" t="s">
        <v>11838</v>
      </c>
      <c r="D4079" s="4">
        <v>350</v>
      </c>
      <c r="E4079" s="4" t="s">
        <v>12008</v>
      </c>
      <c r="F4079" s="4" t="s">
        <v>12009</v>
      </c>
      <c r="G4079" s="14" t="str">
        <f t="shared" si="63"/>
        <v>http://www.jamiahamdard.ac.in/naac/criteria-1/1.3/1.3.4/Tushar Kaushik.pdf</v>
      </c>
    </row>
    <row r="4080" spans="1:7" ht="14.25">
      <c r="A4080" s="19">
        <v>4079</v>
      </c>
      <c r="B4080" s="15" t="s">
        <v>12010</v>
      </c>
      <c r="C4080" s="9" t="s">
        <v>11838</v>
      </c>
      <c r="D4080" s="4">
        <v>350</v>
      </c>
      <c r="E4080" s="4" t="s">
        <v>12011</v>
      </c>
      <c r="F4080" s="4" t="s">
        <v>12012</v>
      </c>
      <c r="G4080" s="14" t="str">
        <f t="shared" si="63"/>
        <v>http://www.jamiahamdard.ac.in/naac/criteria-1/1.3/1.3.4/Utkarsh Jaiswal.pdf</v>
      </c>
    </row>
    <row r="4081" spans="1:7" ht="14.25">
      <c r="A4081" s="19">
        <v>4080</v>
      </c>
      <c r="B4081" s="15" t="s">
        <v>12013</v>
      </c>
      <c r="C4081" s="9" t="s">
        <v>11838</v>
      </c>
      <c r="D4081" s="4">
        <v>350</v>
      </c>
      <c r="E4081" s="4" t="s">
        <v>12014</v>
      </c>
      <c r="F4081" s="4" t="s">
        <v>12015</v>
      </c>
      <c r="G4081" s="14" t="str">
        <f t="shared" si="63"/>
        <v>http://www.jamiahamdard.ac.in/naac/criteria-1/1.3/1.3.4/Utsav Jha.pdf</v>
      </c>
    </row>
    <row r="4082" spans="1:7" ht="14.25">
      <c r="A4082" s="19">
        <v>4081</v>
      </c>
      <c r="B4082" s="15" t="s">
        <v>12016</v>
      </c>
      <c r="C4082" s="9" t="s">
        <v>11838</v>
      </c>
      <c r="D4082" s="4">
        <v>350</v>
      </c>
      <c r="E4082" s="4" t="s">
        <v>12018</v>
      </c>
      <c r="F4082" s="4" t="s">
        <v>12019</v>
      </c>
      <c r="G4082" s="14" t="str">
        <f t="shared" si="63"/>
        <v>http://www.jamiahamdard.ac.in/naac/criteria-1/1.3/1.3.4/Vardah Rehman.pdf</v>
      </c>
    </row>
    <row r="4083" spans="1:7" ht="14.25">
      <c r="A4083" s="19">
        <v>4082</v>
      </c>
      <c r="B4083" s="15" t="s">
        <v>12020</v>
      </c>
      <c r="C4083" s="9" t="s">
        <v>11838</v>
      </c>
      <c r="D4083" s="4">
        <v>350</v>
      </c>
      <c r="E4083" s="4" t="s">
        <v>12021</v>
      </c>
      <c r="F4083" s="4" t="s">
        <v>12022</v>
      </c>
      <c r="G4083" s="14" t="str">
        <f t="shared" si="63"/>
        <v>http://www.jamiahamdard.ac.in/naac/criteria-1/1.3/1.3.4/Zahra Alim.pdf</v>
      </c>
    </row>
    <row r="4084" spans="1:7" ht="14.25">
      <c r="A4084" s="19">
        <v>4083</v>
      </c>
      <c r="B4084" s="15" t="s">
        <v>12023</v>
      </c>
      <c r="C4084" s="9" t="s">
        <v>12017</v>
      </c>
      <c r="D4084" s="4">
        <v>342</v>
      </c>
      <c r="E4084" s="4" t="s">
        <v>12024</v>
      </c>
      <c r="F4084" s="4" t="s">
        <v>12025</v>
      </c>
      <c r="G4084" s="14" t="str">
        <f t="shared" si="63"/>
        <v>http://www.jamiahamdard.ac.in/naac/criteria-1/1.3/1.3.4/Aarish.pdf</v>
      </c>
    </row>
    <row r="4085" spans="1:7" ht="14.25">
      <c r="A4085" s="19">
        <v>4084</v>
      </c>
      <c r="B4085" s="15" t="s">
        <v>12026</v>
      </c>
      <c r="C4085" s="9" t="s">
        <v>12017</v>
      </c>
      <c r="D4085" s="4">
        <v>342</v>
      </c>
      <c r="E4085" s="4" t="s">
        <v>12027</v>
      </c>
      <c r="F4085" s="4" t="s">
        <v>12028</v>
      </c>
      <c r="G4085" s="14" t="str">
        <f t="shared" si="63"/>
        <v>http://www.jamiahamdard.ac.in/naac/criteria-1/1.3/1.3.4/Aatikah Fatehi.pdf</v>
      </c>
    </row>
    <row r="4086" spans="1:7" ht="14.25">
      <c r="A4086" s="19">
        <v>4085</v>
      </c>
      <c r="B4086" s="15" t="s">
        <v>12029</v>
      </c>
      <c r="C4086" s="9" t="s">
        <v>12017</v>
      </c>
      <c r="D4086" s="4">
        <v>342</v>
      </c>
      <c r="E4086" s="4" t="s">
        <v>12030</v>
      </c>
      <c r="F4086" s="4" t="s">
        <v>12031</v>
      </c>
      <c r="G4086" s="14" t="str">
        <f t="shared" si="63"/>
        <v>http://www.jamiahamdard.ac.in/naac/criteria-1/1.3/1.3.4/Abdul Muquit.pdf</v>
      </c>
    </row>
    <row r="4087" spans="1:7" ht="14.25">
      <c r="A4087" s="19">
        <v>4086</v>
      </c>
      <c r="B4087" s="15" t="s">
        <v>12032</v>
      </c>
      <c r="C4087" s="9" t="s">
        <v>12017</v>
      </c>
      <c r="D4087" s="4">
        <v>342</v>
      </c>
      <c r="E4087" s="4" t="s">
        <v>12033</v>
      </c>
      <c r="F4087" s="4" t="s">
        <v>12034</v>
      </c>
      <c r="G4087" s="14" t="str">
        <f t="shared" si="63"/>
        <v>http://www.jamiahamdard.ac.in/naac/criteria-1/1.3/1.3.4/Abdul Qadir.pdf</v>
      </c>
    </row>
    <row r="4088" spans="1:7" ht="14.25">
      <c r="A4088" s="19">
        <v>4087</v>
      </c>
      <c r="B4088" s="15" t="s">
        <v>12035</v>
      </c>
      <c r="C4088" s="9" t="s">
        <v>12017</v>
      </c>
      <c r="D4088" s="4">
        <v>342</v>
      </c>
      <c r="E4088" s="4" t="s">
        <v>12036</v>
      </c>
      <c r="F4088" s="4" t="s">
        <v>12037</v>
      </c>
      <c r="G4088" s="14" t="str">
        <f t="shared" si="63"/>
        <v>http://www.jamiahamdard.ac.in/naac/criteria-1/1.3/1.3.4/Abhay Chauhan.pdf</v>
      </c>
    </row>
    <row r="4089" spans="1:7" ht="14.25">
      <c r="A4089" s="19">
        <v>4088</v>
      </c>
      <c r="B4089" s="15" t="s">
        <v>12038</v>
      </c>
      <c r="C4089" s="9" t="s">
        <v>12017</v>
      </c>
      <c r="D4089" s="4">
        <v>342</v>
      </c>
      <c r="E4089" s="4" t="s">
        <v>12039</v>
      </c>
      <c r="F4089" s="4" t="s">
        <v>12040</v>
      </c>
      <c r="G4089" s="14" t="str">
        <f t="shared" si="63"/>
        <v>http://www.jamiahamdard.ac.in/naac/criteria-1/1.3/1.3.4/Abhishek Sahu.pdf</v>
      </c>
    </row>
    <row r="4090" spans="1:7" ht="14.25">
      <c r="A4090" s="19">
        <v>4089</v>
      </c>
      <c r="B4090" s="15" t="s">
        <v>12041</v>
      </c>
      <c r="C4090" s="9" t="s">
        <v>12017</v>
      </c>
      <c r="D4090" s="4">
        <v>342</v>
      </c>
      <c r="E4090" s="4" t="s">
        <v>12042</v>
      </c>
      <c r="F4090" s="4" t="s">
        <v>12043</v>
      </c>
      <c r="G4090" s="14" t="str">
        <f t="shared" si="63"/>
        <v>http://www.jamiahamdard.ac.in/naac/criteria-1/1.3/1.3.4/Abrar Lateef Salroo.pdf</v>
      </c>
    </row>
    <row r="4091" spans="1:7" ht="14.25">
      <c r="A4091" s="19">
        <v>4090</v>
      </c>
      <c r="B4091" s="15" t="s">
        <v>12044</v>
      </c>
      <c r="C4091" s="9" t="s">
        <v>12017</v>
      </c>
      <c r="D4091" s="4">
        <v>342</v>
      </c>
      <c r="E4091" s="4" t="s">
        <v>12045</v>
      </c>
      <c r="F4091" s="4" t="s">
        <v>12046</v>
      </c>
      <c r="G4091" s="14" t="str">
        <f t="shared" si="63"/>
        <v>http://www.jamiahamdard.ac.in/naac/criteria-1/1.3/1.3.4/Adnan Ali Khan.pdf</v>
      </c>
    </row>
    <row r="4092" spans="1:7" ht="14.25">
      <c r="A4092" s="19">
        <v>4091</v>
      </c>
      <c r="B4092" s="15" t="s">
        <v>12047</v>
      </c>
      <c r="C4092" s="9" t="s">
        <v>12017</v>
      </c>
      <c r="D4092" s="4">
        <v>342</v>
      </c>
      <c r="E4092" s="4" t="s">
        <v>1353</v>
      </c>
      <c r="F4092" s="4" t="s">
        <v>1354</v>
      </c>
      <c r="G4092" s="14" t="str">
        <f t="shared" si="63"/>
        <v>http://www.jamiahamdard.ac.in/naac/criteria-1/1.3/1.3.4/Ahmad Ali.pdf</v>
      </c>
    </row>
    <row r="4093" spans="1:7" ht="14.25">
      <c r="A4093" s="19">
        <v>4092</v>
      </c>
      <c r="B4093" s="15" t="s">
        <v>12048</v>
      </c>
      <c r="C4093" s="9" t="s">
        <v>12017</v>
      </c>
      <c r="D4093" s="4">
        <v>342</v>
      </c>
      <c r="E4093" s="4" t="s">
        <v>1356</v>
      </c>
      <c r="F4093" s="4" t="s">
        <v>1357</v>
      </c>
      <c r="G4093" s="14" t="str">
        <f t="shared" si="63"/>
        <v>http://www.jamiahamdard.ac.in/naac/criteria-1/1.3/1.3.4/Ahmed Hamza.pdf</v>
      </c>
    </row>
    <row r="4094" spans="1:7" ht="14.25">
      <c r="A4094" s="19">
        <v>4093</v>
      </c>
      <c r="B4094" s="15" t="s">
        <v>12049</v>
      </c>
      <c r="C4094" s="9" t="s">
        <v>12017</v>
      </c>
      <c r="D4094" s="4">
        <v>342</v>
      </c>
      <c r="E4094" s="4" t="s">
        <v>12050</v>
      </c>
      <c r="F4094" s="4" t="s">
        <v>12051</v>
      </c>
      <c r="G4094" s="14" t="str">
        <f t="shared" si="63"/>
        <v>http://www.jamiahamdard.ac.in/naac/criteria-1/1.3/1.3.4/Akmal Perwaiz Ghazi.pdf</v>
      </c>
    </row>
    <row r="4095" spans="1:7" ht="14.25">
      <c r="A4095" s="19">
        <v>4094</v>
      </c>
      <c r="B4095" s="15" t="s">
        <v>12052</v>
      </c>
      <c r="C4095" s="9" t="s">
        <v>12017</v>
      </c>
      <c r="D4095" s="4">
        <v>342</v>
      </c>
      <c r="E4095" s="4" t="s">
        <v>12053</v>
      </c>
      <c r="F4095" s="4" t="s">
        <v>12054</v>
      </c>
      <c r="G4095" s="14" t="str">
        <f t="shared" si="63"/>
        <v>http://www.jamiahamdard.ac.in/naac/criteria-1/1.3/1.3.4/Aman Mohd Khan.pdf</v>
      </c>
    </row>
    <row r="4096" spans="1:7" ht="14.25">
      <c r="A4096" s="19">
        <v>4095</v>
      </c>
      <c r="B4096" s="15" t="s">
        <v>12055</v>
      </c>
      <c r="C4096" s="9" t="s">
        <v>12017</v>
      </c>
      <c r="D4096" s="4">
        <v>342</v>
      </c>
      <c r="E4096" s="4" t="s">
        <v>12056</v>
      </c>
      <c r="F4096" s="4" t="s">
        <v>12057</v>
      </c>
      <c r="G4096" s="14" t="str">
        <f t="shared" si="63"/>
        <v>http://www.jamiahamdard.ac.in/naac/criteria-1/1.3/1.3.4/Amir Hussain.pdf</v>
      </c>
    </row>
    <row r="4097" spans="1:7" ht="14.25">
      <c r="A4097" s="19">
        <v>4096</v>
      </c>
      <c r="B4097" s="15" t="s">
        <v>12058</v>
      </c>
      <c r="C4097" s="9" t="s">
        <v>12017</v>
      </c>
      <c r="D4097" s="4">
        <v>342</v>
      </c>
      <c r="E4097" s="4" t="s">
        <v>873</v>
      </c>
      <c r="F4097" s="4" t="s">
        <v>874</v>
      </c>
      <c r="G4097" s="14" t="str">
        <f t="shared" si="63"/>
        <v>http://www.jamiahamdard.ac.in/naac/criteria-1/1.3/1.3.4/Anjali.pdf</v>
      </c>
    </row>
    <row r="4098" spans="1:7" ht="14.25">
      <c r="A4098" s="19">
        <v>4097</v>
      </c>
      <c r="B4098" s="15" t="s">
        <v>12059</v>
      </c>
      <c r="C4098" s="9" t="s">
        <v>12017</v>
      </c>
      <c r="D4098" s="4">
        <v>342</v>
      </c>
      <c r="E4098" s="4" t="s">
        <v>12060</v>
      </c>
      <c r="F4098" s="4" t="s">
        <v>12061</v>
      </c>
      <c r="G4098" s="14" t="str">
        <f t="shared" si="63"/>
        <v>http://www.jamiahamdard.ac.in/naac/criteria-1/1.3/1.3.4/Anjali Sharma.pdf</v>
      </c>
    </row>
    <row r="4099" spans="1:7" ht="14.25">
      <c r="A4099" s="19">
        <v>4098</v>
      </c>
      <c r="B4099" s="15" t="s">
        <v>12062</v>
      </c>
      <c r="C4099" s="9" t="s">
        <v>12017</v>
      </c>
      <c r="D4099" s="4">
        <v>342</v>
      </c>
      <c r="E4099" s="4" t="s">
        <v>12063</v>
      </c>
      <c r="F4099" s="4" t="s">
        <v>12064</v>
      </c>
      <c r="G4099" s="14" t="str">
        <f t="shared" ref="G4099:G4162" si="64">HYPERLINK(F4099)</f>
        <v>http://www.jamiahamdard.ac.in/naac/criteria-1/1.3/1.3.4/Anjali Yadav.pdf</v>
      </c>
    </row>
    <row r="4100" spans="1:7" ht="14.25">
      <c r="A4100" s="19">
        <v>4099</v>
      </c>
      <c r="B4100" s="15" t="s">
        <v>12065</v>
      </c>
      <c r="C4100" s="9" t="s">
        <v>12017</v>
      </c>
      <c r="D4100" s="4">
        <v>342</v>
      </c>
      <c r="E4100" s="4" t="s">
        <v>12066</v>
      </c>
      <c r="F4100" s="4" t="s">
        <v>12067</v>
      </c>
      <c r="G4100" s="14" t="str">
        <f t="shared" si="64"/>
        <v>http://www.jamiahamdard.ac.in/naac/criteria-1/1.3/1.3.4/Ankit Kumar.pdf</v>
      </c>
    </row>
    <row r="4101" spans="1:7" ht="14.25">
      <c r="A4101" s="19">
        <v>4100</v>
      </c>
      <c r="B4101" s="15" t="s">
        <v>12068</v>
      </c>
      <c r="C4101" s="9" t="s">
        <v>12017</v>
      </c>
      <c r="D4101" s="4">
        <v>342</v>
      </c>
      <c r="E4101" s="4" t="s">
        <v>12069</v>
      </c>
      <c r="F4101" s="4" t="s">
        <v>12070</v>
      </c>
      <c r="G4101" s="14" t="str">
        <f t="shared" si="64"/>
        <v>http://www.jamiahamdard.ac.in/naac/criteria-1/1.3/1.3.4/Ayushi Singh.pdf</v>
      </c>
    </row>
    <row r="4102" spans="1:7" ht="14.25">
      <c r="A4102" s="19">
        <v>4101</v>
      </c>
      <c r="B4102" s="15" t="s">
        <v>12071</v>
      </c>
      <c r="C4102" s="9" t="s">
        <v>12017</v>
      </c>
      <c r="D4102" s="4">
        <v>342</v>
      </c>
      <c r="E4102" s="4" t="s">
        <v>12072</v>
      </c>
      <c r="F4102" s="4" t="s">
        <v>12073</v>
      </c>
      <c r="G4102" s="14" t="str">
        <f t="shared" si="64"/>
        <v>http://www.jamiahamdard.ac.in/naac/criteria-1/1.3/1.3.4/Azal Aekram.pdf</v>
      </c>
    </row>
    <row r="4103" spans="1:7" ht="14.25">
      <c r="A4103" s="19">
        <v>4102</v>
      </c>
      <c r="B4103" s="15" t="s">
        <v>12074</v>
      </c>
      <c r="C4103" s="9" t="s">
        <v>12017</v>
      </c>
      <c r="D4103" s="4">
        <v>342</v>
      </c>
      <c r="E4103" s="4" t="s">
        <v>12075</v>
      </c>
      <c r="F4103" s="4" t="s">
        <v>12076</v>
      </c>
      <c r="G4103" s="14" t="str">
        <f t="shared" si="64"/>
        <v>http://www.jamiahamdard.ac.in/naac/criteria-1/1.3/1.3.4/Azaz Ahmed.pdf</v>
      </c>
    </row>
    <row r="4104" spans="1:7" ht="14.25">
      <c r="A4104" s="19">
        <v>4103</v>
      </c>
      <c r="B4104" s="15" t="s">
        <v>12077</v>
      </c>
      <c r="C4104" s="9" t="s">
        <v>12017</v>
      </c>
      <c r="D4104" s="4">
        <v>342</v>
      </c>
      <c r="E4104" s="4" t="s">
        <v>12078</v>
      </c>
      <c r="F4104" s="4" t="s">
        <v>12079</v>
      </c>
      <c r="G4104" s="14" t="str">
        <f t="shared" si="64"/>
        <v>http://www.jamiahamdard.ac.in/naac/criteria-1/1.3/1.3.4/Aziz Molla.pdf</v>
      </c>
    </row>
    <row r="4105" spans="1:7" ht="14.25">
      <c r="A4105" s="19">
        <v>4104</v>
      </c>
      <c r="B4105" s="15" t="s">
        <v>12080</v>
      </c>
      <c r="C4105" s="9" t="s">
        <v>12017</v>
      </c>
      <c r="D4105" s="4">
        <v>342</v>
      </c>
      <c r="E4105" s="4" t="s">
        <v>12081</v>
      </c>
      <c r="F4105" s="4" t="s">
        <v>12082</v>
      </c>
      <c r="G4105" s="14" t="str">
        <f t="shared" si="64"/>
        <v>http://www.jamiahamdard.ac.in/naac/criteria-1/1.3/1.3.4/Basil Elia.pdf</v>
      </c>
    </row>
    <row r="4106" spans="1:7" ht="14.25">
      <c r="A4106" s="19">
        <v>4105</v>
      </c>
      <c r="B4106" s="15" t="s">
        <v>12083</v>
      </c>
      <c r="C4106" s="9" t="s">
        <v>12017</v>
      </c>
      <c r="D4106" s="4">
        <v>342</v>
      </c>
      <c r="E4106" s="4" t="s">
        <v>12084</v>
      </c>
      <c r="F4106" s="4" t="s">
        <v>12085</v>
      </c>
      <c r="G4106" s="14" t="str">
        <f t="shared" si="64"/>
        <v>http://www.jamiahamdard.ac.in/naac/criteria-1/1.3/1.3.4/Bisma Fasi.pdf</v>
      </c>
    </row>
    <row r="4107" spans="1:7" ht="14.25">
      <c r="A4107" s="19">
        <v>4106</v>
      </c>
      <c r="B4107" s="15" t="s">
        <v>12086</v>
      </c>
      <c r="C4107" s="9" t="s">
        <v>12017</v>
      </c>
      <c r="D4107" s="4">
        <v>342</v>
      </c>
      <c r="E4107" s="4" t="s">
        <v>12087</v>
      </c>
      <c r="F4107" s="4" t="s">
        <v>12088</v>
      </c>
      <c r="G4107" s="14" t="str">
        <f t="shared" si="64"/>
        <v>http://www.jamiahamdard.ac.in/naac/criteria-1/1.3/1.3.4/Bushra Mohammad.pdf</v>
      </c>
    </row>
    <row r="4108" spans="1:7" ht="14.25">
      <c r="A4108" s="19">
        <v>4107</v>
      </c>
      <c r="B4108" s="15" t="s">
        <v>12089</v>
      </c>
      <c r="C4108" s="9" t="s">
        <v>12017</v>
      </c>
      <c r="D4108" s="4">
        <v>342</v>
      </c>
      <c r="E4108" s="4" t="s">
        <v>12090</v>
      </c>
      <c r="F4108" s="4" t="s">
        <v>12091</v>
      </c>
      <c r="G4108" s="14" t="str">
        <f t="shared" si="64"/>
        <v>http://www.jamiahamdard.ac.in/naac/criteria-1/1.3/1.3.4/Choudhary Amaan.pdf</v>
      </c>
    </row>
    <row r="4109" spans="1:7" ht="14.25">
      <c r="A4109" s="19">
        <v>4108</v>
      </c>
      <c r="B4109" s="15" t="s">
        <v>12092</v>
      </c>
      <c r="C4109" s="9" t="s">
        <v>12017</v>
      </c>
      <c r="D4109" s="4">
        <v>342</v>
      </c>
      <c r="E4109" s="4" t="s">
        <v>12093</v>
      </c>
      <c r="F4109" s="4" t="s">
        <v>12094</v>
      </c>
      <c r="G4109" s="14" t="str">
        <f t="shared" si="64"/>
        <v>http://www.jamiahamdard.ac.in/naac/criteria-1/1.3/1.3.4/Dakshaa.pdf</v>
      </c>
    </row>
    <row r="4110" spans="1:7" ht="14.25">
      <c r="A4110" s="19">
        <v>4109</v>
      </c>
      <c r="B4110" s="15" t="s">
        <v>12095</v>
      </c>
      <c r="C4110" s="9" t="s">
        <v>12017</v>
      </c>
      <c r="D4110" s="4">
        <v>342</v>
      </c>
      <c r="E4110" s="4" t="s">
        <v>12096</v>
      </c>
      <c r="F4110" s="4" t="s">
        <v>12097</v>
      </c>
      <c r="G4110" s="14" t="str">
        <f t="shared" si="64"/>
        <v>http://www.jamiahamdard.ac.in/naac/criteria-1/1.3/1.3.4/Devesh Sharma.pdf</v>
      </c>
    </row>
    <row r="4111" spans="1:7" ht="14.25">
      <c r="A4111" s="19">
        <v>4110</v>
      </c>
      <c r="B4111" s="15" t="s">
        <v>12098</v>
      </c>
      <c r="C4111" s="9" t="s">
        <v>12017</v>
      </c>
      <c r="D4111" s="4">
        <v>342</v>
      </c>
      <c r="E4111" s="4" t="s">
        <v>12099</v>
      </c>
      <c r="F4111" s="4" t="s">
        <v>12100</v>
      </c>
      <c r="G4111" s="14" t="str">
        <f t="shared" si="64"/>
        <v>http://www.jamiahamdard.ac.in/naac/criteria-1/1.3/1.3.4/Dharam Prakash Bhardwaj.pdf</v>
      </c>
    </row>
    <row r="4112" spans="1:7" ht="14.25">
      <c r="A4112" s="19">
        <v>4111</v>
      </c>
      <c r="B4112" s="15" t="s">
        <v>12101</v>
      </c>
      <c r="C4112" s="9" t="s">
        <v>12017</v>
      </c>
      <c r="D4112" s="4">
        <v>342</v>
      </c>
      <c r="E4112" s="4" t="s">
        <v>12102</v>
      </c>
      <c r="F4112" s="4" t="s">
        <v>12103</v>
      </c>
      <c r="G4112" s="14" t="str">
        <f t="shared" si="64"/>
        <v>http://www.jamiahamdard.ac.in/naac/criteria-1/1.3/1.3.4/Ehtesham.pdf</v>
      </c>
    </row>
    <row r="4113" spans="1:7" ht="14.25">
      <c r="A4113" s="19">
        <v>4112</v>
      </c>
      <c r="B4113" s="15" t="s">
        <v>12104</v>
      </c>
      <c r="C4113" s="9" t="s">
        <v>12017</v>
      </c>
      <c r="D4113" s="4">
        <v>342</v>
      </c>
      <c r="E4113" s="4" t="s">
        <v>12105</v>
      </c>
      <c r="F4113" s="4" t="s">
        <v>12106</v>
      </c>
      <c r="G4113" s="14" t="str">
        <f t="shared" si="64"/>
        <v>http://www.jamiahamdard.ac.in/naac/criteria-1/1.3/1.3.4/Faiz Uddin.pdf</v>
      </c>
    </row>
    <row r="4114" spans="1:7" ht="14.25">
      <c r="A4114" s="19">
        <v>4113</v>
      </c>
      <c r="B4114" s="15" t="s">
        <v>12107</v>
      </c>
      <c r="C4114" s="9" t="s">
        <v>12017</v>
      </c>
      <c r="D4114" s="4">
        <v>342</v>
      </c>
      <c r="E4114" s="4" t="s">
        <v>12108</v>
      </c>
      <c r="F4114" s="4" t="s">
        <v>12109</v>
      </c>
      <c r="G4114" s="14" t="str">
        <f t="shared" si="64"/>
        <v>http://www.jamiahamdard.ac.in/naac/criteria-1/1.3/1.3.4/Faiza Sajid.pdf</v>
      </c>
    </row>
    <row r="4115" spans="1:7" ht="14.25">
      <c r="A4115" s="19">
        <v>4114</v>
      </c>
      <c r="B4115" s="15" t="s">
        <v>12110</v>
      </c>
      <c r="C4115" s="9" t="s">
        <v>12017</v>
      </c>
      <c r="D4115" s="4">
        <v>342</v>
      </c>
      <c r="E4115" s="4" t="s">
        <v>12111</v>
      </c>
      <c r="F4115" s="4" t="s">
        <v>12112</v>
      </c>
      <c r="G4115" s="14" t="str">
        <f t="shared" si="64"/>
        <v>http://www.jamiahamdard.ac.in/naac/criteria-1/1.3/1.3.4/Faizan Ahmed.pdf</v>
      </c>
    </row>
    <row r="4116" spans="1:7" ht="14.25">
      <c r="A4116" s="19">
        <v>4115</v>
      </c>
      <c r="B4116" s="15" t="s">
        <v>12113</v>
      </c>
      <c r="C4116" s="9" t="s">
        <v>12017</v>
      </c>
      <c r="D4116" s="4">
        <v>342</v>
      </c>
      <c r="E4116" s="4" t="s">
        <v>12114</v>
      </c>
      <c r="F4116" s="4" t="s">
        <v>12115</v>
      </c>
      <c r="G4116" s="14" t="str">
        <f t="shared" si="64"/>
        <v>http://www.jamiahamdard.ac.in/naac/criteria-1/1.3/1.3.4/Farhana Tabassum.pdf</v>
      </c>
    </row>
    <row r="4117" spans="1:7" ht="14.25">
      <c r="A4117" s="19">
        <v>4116</v>
      </c>
      <c r="B4117" s="15" t="s">
        <v>12116</v>
      </c>
      <c r="C4117" s="9" t="s">
        <v>12017</v>
      </c>
      <c r="D4117" s="4">
        <v>342</v>
      </c>
      <c r="E4117" s="4" t="s">
        <v>12117</v>
      </c>
      <c r="F4117" s="4" t="s">
        <v>12118</v>
      </c>
      <c r="G4117" s="14" t="str">
        <f t="shared" si="64"/>
        <v>http://www.jamiahamdard.ac.in/naac/criteria-1/1.3/1.3.4/Gulam Ahmad Raza.pdf</v>
      </c>
    </row>
    <row r="4118" spans="1:7" ht="14.25">
      <c r="A4118" s="19">
        <v>4117</v>
      </c>
      <c r="B4118" s="15" t="s">
        <v>12119</v>
      </c>
      <c r="C4118" s="9" t="s">
        <v>12017</v>
      </c>
      <c r="D4118" s="4">
        <v>342</v>
      </c>
      <c r="E4118" s="4" t="s">
        <v>12120</v>
      </c>
      <c r="F4118" s="4" t="s">
        <v>12121</v>
      </c>
      <c r="G4118" s="14" t="str">
        <f t="shared" si="64"/>
        <v>http://www.jamiahamdard.ac.in/naac/criteria-1/1.3/1.3.4/Hamza Vasiyat.pdf</v>
      </c>
    </row>
    <row r="4119" spans="1:7" ht="14.25">
      <c r="A4119" s="19">
        <v>4118</v>
      </c>
      <c r="B4119" s="15" t="s">
        <v>12122</v>
      </c>
      <c r="C4119" s="9" t="s">
        <v>12017</v>
      </c>
      <c r="D4119" s="4">
        <v>342</v>
      </c>
      <c r="E4119" s="4" t="s">
        <v>12123</v>
      </c>
      <c r="F4119" s="4" t="s">
        <v>12124</v>
      </c>
      <c r="G4119" s="14" t="str">
        <f t="shared" si="64"/>
        <v>http://www.jamiahamdard.ac.in/naac/criteria-1/1.3/1.3.4/Hannan Ahmad.pdf</v>
      </c>
    </row>
    <row r="4120" spans="1:7" ht="14.25">
      <c r="A4120" s="19">
        <v>4119</v>
      </c>
      <c r="B4120" s="15" t="s">
        <v>12125</v>
      </c>
      <c r="C4120" s="9" t="s">
        <v>12017</v>
      </c>
      <c r="D4120" s="4">
        <v>342</v>
      </c>
      <c r="E4120" s="4" t="s">
        <v>12126</v>
      </c>
      <c r="F4120" s="4" t="s">
        <v>12127</v>
      </c>
      <c r="G4120" s="14" t="str">
        <f t="shared" si="64"/>
        <v>http://www.jamiahamdard.ac.in/naac/criteria-1/1.3/1.3.4/Haya Fatima.pdf</v>
      </c>
    </row>
    <row r="4121" spans="1:7" ht="14.25">
      <c r="A4121" s="19">
        <v>4120</v>
      </c>
      <c r="B4121" s="15" t="s">
        <v>12128</v>
      </c>
      <c r="C4121" s="9" t="s">
        <v>12017</v>
      </c>
      <c r="D4121" s="4">
        <v>342</v>
      </c>
      <c r="E4121" s="4" t="s">
        <v>12129</v>
      </c>
      <c r="F4121" s="4" t="s">
        <v>12130</v>
      </c>
      <c r="G4121" s="14" t="str">
        <f t="shared" si="64"/>
        <v>http://www.jamiahamdard.ac.in/naac/criteria-1/1.3/1.3.4/Hishma Safi.pdf</v>
      </c>
    </row>
    <row r="4122" spans="1:7" ht="14.25">
      <c r="A4122" s="19">
        <v>4121</v>
      </c>
      <c r="B4122" s="15" t="s">
        <v>12131</v>
      </c>
      <c r="C4122" s="9" t="s">
        <v>12017</v>
      </c>
      <c r="D4122" s="4">
        <v>342</v>
      </c>
      <c r="E4122" s="4" t="s">
        <v>12132</v>
      </c>
      <c r="F4122" s="4" t="s">
        <v>12133</v>
      </c>
      <c r="G4122" s="14" t="str">
        <f t="shared" si="64"/>
        <v>http://www.jamiahamdard.ac.in/naac/criteria-1/1.3/1.3.4/Ilma Qamar.pdf</v>
      </c>
    </row>
    <row r="4123" spans="1:7" ht="14.25">
      <c r="A4123" s="19">
        <v>4122</v>
      </c>
      <c r="B4123" s="15" t="s">
        <v>12134</v>
      </c>
      <c r="C4123" s="9" t="s">
        <v>12017</v>
      </c>
      <c r="D4123" s="4">
        <v>342</v>
      </c>
      <c r="E4123" s="4" t="s">
        <v>12135</v>
      </c>
      <c r="F4123" s="4" t="s">
        <v>12136</v>
      </c>
      <c r="G4123" s="14" t="str">
        <f t="shared" si="64"/>
        <v>http://www.jamiahamdard.ac.in/naac/criteria-1/1.3/1.3.4/Iqra Qamar.pdf</v>
      </c>
    </row>
    <row r="4124" spans="1:7" ht="14.25">
      <c r="A4124" s="19">
        <v>4123</v>
      </c>
      <c r="B4124" s="15" t="s">
        <v>12137</v>
      </c>
      <c r="C4124" s="9" t="s">
        <v>12017</v>
      </c>
      <c r="D4124" s="4">
        <v>342</v>
      </c>
      <c r="E4124" s="4" t="s">
        <v>12138</v>
      </c>
      <c r="F4124" s="4" t="s">
        <v>12139</v>
      </c>
      <c r="G4124" s="14" t="str">
        <f t="shared" si="64"/>
        <v>http://www.jamiahamdard.ac.in/naac/criteria-1/1.3/1.3.4/Iqra Siddiqui.pdf</v>
      </c>
    </row>
    <row r="4125" spans="1:7" ht="14.25">
      <c r="A4125" s="19">
        <v>4124</v>
      </c>
      <c r="B4125" s="15" t="s">
        <v>12140</v>
      </c>
      <c r="C4125" s="9" t="s">
        <v>12017</v>
      </c>
      <c r="D4125" s="4">
        <v>342</v>
      </c>
      <c r="E4125" s="4" t="s">
        <v>12141</v>
      </c>
      <c r="F4125" s="4" t="s">
        <v>12142</v>
      </c>
      <c r="G4125" s="14" t="str">
        <f t="shared" si="64"/>
        <v>http://www.jamiahamdard.ac.in/naac/criteria-1/1.3/1.3.4/Irfan Ali.pdf</v>
      </c>
    </row>
    <row r="4126" spans="1:7" ht="14.25">
      <c r="A4126" s="19">
        <v>4125</v>
      </c>
      <c r="B4126" s="15" t="s">
        <v>12143</v>
      </c>
      <c r="C4126" s="9" t="s">
        <v>12017</v>
      </c>
      <c r="D4126" s="4">
        <v>342</v>
      </c>
      <c r="E4126" s="4" t="s">
        <v>12144</v>
      </c>
      <c r="F4126" s="4" t="s">
        <v>12145</v>
      </c>
      <c r="G4126" s="14" t="str">
        <f t="shared" si="64"/>
        <v>http://www.jamiahamdard.ac.in/naac/criteria-1/1.3/1.3.4/Kaif Ali Khan.pdf</v>
      </c>
    </row>
    <row r="4127" spans="1:7" ht="14.25">
      <c r="A4127" s="19">
        <v>4126</v>
      </c>
      <c r="B4127" s="15" t="s">
        <v>12146</v>
      </c>
      <c r="C4127" s="9" t="s">
        <v>12017</v>
      </c>
      <c r="D4127" s="4">
        <v>342</v>
      </c>
      <c r="E4127" s="4" t="s">
        <v>10018</v>
      </c>
      <c r="F4127" s="4" t="s">
        <v>10019</v>
      </c>
      <c r="G4127" s="14" t="str">
        <f t="shared" si="64"/>
        <v>http://www.jamiahamdard.ac.in/naac/criteria-1/1.3/1.3.4/Kanchan.pdf</v>
      </c>
    </row>
    <row r="4128" spans="1:7" ht="14.25">
      <c r="A4128" s="19">
        <v>4127</v>
      </c>
      <c r="B4128" s="15" t="s">
        <v>12147</v>
      </c>
      <c r="C4128" s="9" t="s">
        <v>12017</v>
      </c>
      <c r="D4128" s="4">
        <v>342</v>
      </c>
      <c r="E4128" s="4" t="s">
        <v>12148</v>
      </c>
      <c r="F4128" s="4" t="s">
        <v>12149</v>
      </c>
      <c r="G4128" s="14" t="str">
        <f t="shared" si="64"/>
        <v>http://www.jamiahamdard.ac.in/naac/criteria-1/1.3/1.3.4/Khushi Kasana.pdf</v>
      </c>
    </row>
    <row r="4129" spans="1:7" ht="14.25">
      <c r="A4129" s="19">
        <v>4128</v>
      </c>
      <c r="B4129" s="15" t="s">
        <v>12150</v>
      </c>
      <c r="C4129" s="9" t="s">
        <v>12017</v>
      </c>
      <c r="D4129" s="4">
        <v>342</v>
      </c>
      <c r="E4129" s="4" t="s">
        <v>12151</v>
      </c>
      <c r="F4129" s="4" t="s">
        <v>12152</v>
      </c>
      <c r="G4129" s="14" t="str">
        <f t="shared" si="64"/>
        <v>http://www.jamiahamdard.ac.in/naac/criteria-1/1.3/1.3.4/Laiba Arif.pdf</v>
      </c>
    </row>
    <row r="4130" spans="1:7" ht="14.25">
      <c r="A4130" s="19">
        <v>4129</v>
      </c>
      <c r="B4130" s="15" t="s">
        <v>12153</v>
      </c>
      <c r="C4130" s="9" t="s">
        <v>12017</v>
      </c>
      <c r="D4130" s="4">
        <v>342</v>
      </c>
      <c r="E4130" s="4" t="s">
        <v>12154</v>
      </c>
      <c r="F4130" s="4" t="s">
        <v>12155</v>
      </c>
      <c r="G4130" s="14" t="str">
        <f t="shared" si="64"/>
        <v>http://www.jamiahamdard.ac.in/naac/criteria-1/1.3/1.3.4/Mahin Siddiqui.pdf</v>
      </c>
    </row>
    <row r="4131" spans="1:7" ht="14.25">
      <c r="A4131" s="19">
        <v>4130</v>
      </c>
      <c r="B4131" s="15" t="s">
        <v>12156</v>
      </c>
      <c r="C4131" s="9" t="s">
        <v>12017</v>
      </c>
      <c r="D4131" s="4">
        <v>342</v>
      </c>
      <c r="E4131" s="4" t="s">
        <v>12157</v>
      </c>
      <c r="F4131" s="4" t="s">
        <v>12158</v>
      </c>
      <c r="G4131" s="14" t="str">
        <f t="shared" si="64"/>
        <v>http://www.jamiahamdard.ac.in/naac/criteria-1/1.3/1.3.4/Maria Zahra Fazal.pdf</v>
      </c>
    </row>
    <row r="4132" spans="1:7" ht="14.25">
      <c r="A4132" s="19">
        <v>4131</v>
      </c>
      <c r="B4132" s="15" t="s">
        <v>12159</v>
      </c>
      <c r="C4132" s="9" t="s">
        <v>12017</v>
      </c>
      <c r="D4132" s="4">
        <v>342</v>
      </c>
      <c r="E4132" s="4" t="s">
        <v>12160</v>
      </c>
      <c r="F4132" s="4" t="s">
        <v>12161</v>
      </c>
      <c r="G4132" s="14" t="str">
        <f t="shared" si="64"/>
        <v>http://www.jamiahamdard.ac.in/naac/criteria-1/1.3/1.3.4/Masra Nadeem.pdf</v>
      </c>
    </row>
    <row r="4133" spans="1:7" ht="14.25">
      <c r="A4133" s="19">
        <v>4132</v>
      </c>
      <c r="B4133" s="15" t="s">
        <v>12162</v>
      </c>
      <c r="C4133" s="9" t="s">
        <v>12017</v>
      </c>
      <c r="D4133" s="4">
        <v>342</v>
      </c>
      <c r="E4133" s="4" t="s">
        <v>12163</v>
      </c>
      <c r="F4133" s="4" t="s">
        <v>12164</v>
      </c>
      <c r="G4133" s="14" t="str">
        <f t="shared" si="64"/>
        <v>http://www.jamiahamdard.ac.in/naac/criteria-1/1.3/1.3.4/Md Anzar Alam.pdf</v>
      </c>
    </row>
    <row r="4134" spans="1:7" ht="14.25">
      <c r="A4134" s="19">
        <v>4133</v>
      </c>
      <c r="B4134" s="15" t="s">
        <v>12165</v>
      </c>
      <c r="C4134" s="9" t="s">
        <v>12017</v>
      </c>
      <c r="D4134" s="4">
        <v>342</v>
      </c>
      <c r="E4134" s="4" t="s">
        <v>12166</v>
      </c>
      <c r="F4134" s="4" t="s">
        <v>12167</v>
      </c>
      <c r="G4134" s="14" t="str">
        <f t="shared" si="64"/>
        <v>http://www.jamiahamdard.ac.in/naac/criteria-1/1.3/1.3.4/Md Azad Alam Idrishi.pdf</v>
      </c>
    </row>
    <row r="4135" spans="1:7" ht="14.25">
      <c r="A4135" s="19">
        <v>4134</v>
      </c>
      <c r="B4135" s="15" t="s">
        <v>12168</v>
      </c>
      <c r="C4135" s="9" t="s">
        <v>12017</v>
      </c>
      <c r="D4135" s="4">
        <v>342</v>
      </c>
      <c r="E4135" s="4" t="s">
        <v>6131</v>
      </c>
      <c r="F4135" s="4" t="s">
        <v>6132</v>
      </c>
      <c r="G4135" s="14" t="str">
        <f t="shared" si="64"/>
        <v>http://www.jamiahamdard.ac.in/naac/criteria-1/1.3/1.3.4/Mohammad Adnan.pdf</v>
      </c>
    </row>
    <row r="4136" spans="1:7" ht="14.25">
      <c r="A4136" s="19">
        <v>4135</v>
      </c>
      <c r="B4136" s="15" t="s">
        <v>12169</v>
      </c>
      <c r="C4136" s="9" t="s">
        <v>12017</v>
      </c>
      <c r="D4136" s="4">
        <v>342</v>
      </c>
      <c r="E4136" s="4" t="s">
        <v>12170</v>
      </c>
      <c r="F4136" s="4" t="s">
        <v>12171</v>
      </c>
      <c r="G4136" s="14" t="str">
        <f t="shared" si="64"/>
        <v>http://www.jamiahamdard.ac.in/naac/criteria-1/1.3/1.3.4/Mohammad Ali Ibrahim Adil.pdf</v>
      </c>
    </row>
    <row r="4137" spans="1:7" ht="14.25">
      <c r="A4137" s="19">
        <v>4136</v>
      </c>
      <c r="B4137" s="15" t="s">
        <v>12172</v>
      </c>
      <c r="C4137" s="9" t="s">
        <v>12017</v>
      </c>
      <c r="D4137" s="4">
        <v>342</v>
      </c>
      <c r="E4137" s="4" t="s">
        <v>12173</v>
      </c>
      <c r="F4137" s="4" t="s">
        <v>12174</v>
      </c>
      <c r="G4137" s="14" t="str">
        <f t="shared" si="64"/>
        <v>http://www.jamiahamdard.ac.in/naac/criteria-1/1.3/1.3.4/Mohammad Aman.pdf</v>
      </c>
    </row>
    <row r="4138" spans="1:7" ht="14.25">
      <c r="A4138" s="19">
        <v>4137</v>
      </c>
      <c r="B4138" s="15" t="s">
        <v>12175</v>
      </c>
      <c r="C4138" s="9" t="s">
        <v>12017</v>
      </c>
      <c r="D4138" s="4">
        <v>342</v>
      </c>
      <c r="E4138" s="4" t="s">
        <v>12176</v>
      </c>
      <c r="F4138" s="4" t="s">
        <v>12177</v>
      </c>
      <c r="G4138" s="14" t="str">
        <f t="shared" si="64"/>
        <v>http://www.jamiahamdard.ac.in/naac/criteria-1/1.3/1.3.4/Mohammad Ejaz Ansari.pdf</v>
      </c>
    </row>
    <row r="4139" spans="1:7" ht="14.25">
      <c r="A4139" s="19">
        <v>4138</v>
      </c>
      <c r="B4139" s="15" t="s">
        <v>12178</v>
      </c>
      <c r="C4139" s="9" t="s">
        <v>12017</v>
      </c>
      <c r="D4139" s="4">
        <v>342</v>
      </c>
      <c r="E4139" s="4" t="s">
        <v>12179</v>
      </c>
      <c r="F4139" s="4" t="s">
        <v>12180</v>
      </c>
      <c r="G4139" s="14" t="str">
        <f t="shared" si="64"/>
        <v>http://www.jamiahamdard.ac.in/naac/criteria-1/1.3/1.3.4/Mohammad Mazhar Ahmed.pdf</v>
      </c>
    </row>
    <row r="4140" spans="1:7" ht="14.25">
      <c r="A4140" s="19">
        <v>4139</v>
      </c>
      <c r="B4140" s="15" t="s">
        <v>12181</v>
      </c>
      <c r="C4140" s="9" t="s">
        <v>12017</v>
      </c>
      <c r="D4140" s="4">
        <v>342</v>
      </c>
      <c r="E4140" s="4" t="s">
        <v>12182</v>
      </c>
      <c r="F4140" s="4" t="s">
        <v>12183</v>
      </c>
      <c r="G4140" s="14" t="str">
        <f t="shared" si="64"/>
        <v>http://www.jamiahamdard.ac.in/naac/criteria-1/1.3/1.3.4/Mohammad Salah.pdf</v>
      </c>
    </row>
    <row r="4141" spans="1:7" ht="14.25">
      <c r="A4141" s="19">
        <v>4140</v>
      </c>
      <c r="B4141" s="15" t="s">
        <v>12184</v>
      </c>
      <c r="C4141" s="9" t="s">
        <v>12017</v>
      </c>
      <c r="D4141" s="4">
        <v>342</v>
      </c>
      <c r="E4141" s="4" t="s">
        <v>12185</v>
      </c>
      <c r="F4141" s="4" t="s">
        <v>12186</v>
      </c>
      <c r="G4141" s="14" t="str">
        <f t="shared" si="64"/>
        <v>http://www.jamiahamdard.ac.in/naac/criteria-1/1.3/1.3.4/Mohammad Tahmeed Helal.pdf</v>
      </c>
    </row>
    <row r="4142" spans="1:7" ht="14.25">
      <c r="A4142" s="19">
        <v>4141</v>
      </c>
      <c r="B4142" s="15" t="s">
        <v>12187</v>
      </c>
      <c r="C4142" s="9" t="s">
        <v>12017</v>
      </c>
      <c r="D4142" s="4">
        <v>342</v>
      </c>
      <c r="E4142" s="4" t="s">
        <v>12188</v>
      </c>
      <c r="F4142" s="4" t="s">
        <v>12189</v>
      </c>
      <c r="G4142" s="14" t="str">
        <f t="shared" si="64"/>
        <v>http://www.jamiahamdard.ac.in/naac/criteria-1/1.3/1.3.4/Mohammad Yasir.pdf</v>
      </c>
    </row>
    <row r="4143" spans="1:7" ht="14.25">
      <c r="A4143" s="19">
        <v>4142</v>
      </c>
      <c r="B4143" s="15" t="s">
        <v>12190</v>
      </c>
      <c r="C4143" s="9" t="s">
        <v>12017</v>
      </c>
      <c r="D4143" s="4">
        <v>342</v>
      </c>
      <c r="E4143" s="4" t="s">
        <v>12191</v>
      </c>
      <c r="F4143" s="4" t="s">
        <v>12192</v>
      </c>
      <c r="G4143" s="14" t="str">
        <f t="shared" si="64"/>
        <v>http://www.jamiahamdard.ac.in/naac/criteria-1/1.3/1.3.4/Mohammed Mohsin.pdf</v>
      </c>
    </row>
    <row r="4144" spans="1:7" ht="14.25">
      <c r="A4144" s="19">
        <v>4143</v>
      </c>
      <c r="B4144" s="15" t="s">
        <v>12193</v>
      </c>
      <c r="C4144" s="9" t="s">
        <v>12017</v>
      </c>
      <c r="D4144" s="4">
        <v>342</v>
      </c>
      <c r="E4144" s="4" t="s">
        <v>12194</v>
      </c>
      <c r="F4144" s="4" t="s">
        <v>12195</v>
      </c>
      <c r="G4144" s="14" t="str">
        <f t="shared" si="64"/>
        <v>http://www.jamiahamdard.ac.in/naac/criteria-1/1.3/1.3.4/Mohd Aamir.pdf</v>
      </c>
    </row>
    <row r="4145" spans="1:7" ht="14.25">
      <c r="A4145" s="19">
        <v>4144</v>
      </c>
      <c r="B4145" s="15" t="s">
        <v>12196</v>
      </c>
      <c r="C4145" s="9" t="s">
        <v>12017</v>
      </c>
      <c r="D4145" s="4">
        <v>342</v>
      </c>
      <c r="E4145" s="4" t="s">
        <v>12197</v>
      </c>
      <c r="F4145" s="4" t="s">
        <v>12198</v>
      </c>
      <c r="G4145" s="14" t="str">
        <f t="shared" si="64"/>
        <v>http://www.jamiahamdard.ac.in/naac/criteria-1/1.3/1.3.4/Mohd Aarish.pdf</v>
      </c>
    </row>
    <row r="4146" spans="1:7" ht="14.25">
      <c r="A4146" s="19">
        <v>4145</v>
      </c>
      <c r="B4146" s="15" t="s">
        <v>12199</v>
      </c>
      <c r="C4146" s="9" t="s">
        <v>12017</v>
      </c>
      <c r="D4146" s="4">
        <v>342</v>
      </c>
      <c r="E4146" s="4" t="s">
        <v>12200</v>
      </c>
      <c r="F4146" s="4" t="s">
        <v>12201</v>
      </c>
      <c r="G4146" s="14" t="str">
        <f t="shared" si="64"/>
        <v>http://www.jamiahamdard.ac.in/naac/criteria-1/1.3/1.3.4/Mohd Huzaifa.pdf</v>
      </c>
    </row>
    <row r="4147" spans="1:7" ht="14.25">
      <c r="A4147" s="19">
        <v>4146</v>
      </c>
      <c r="B4147" s="15" t="s">
        <v>12202</v>
      </c>
      <c r="C4147" s="9" t="s">
        <v>12017</v>
      </c>
      <c r="D4147" s="4">
        <v>342</v>
      </c>
      <c r="E4147" s="4" t="s">
        <v>12203</v>
      </c>
      <c r="F4147" s="4" t="s">
        <v>12204</v>
      </c>
      <c r="G4147" s="14" t="str">
        <f t="shared" si="64"/>
        <v>http://www.jamiahamdard.ac.in/naac/criteria-1/1.3/1.3.4/Mohd Ishaq Tahir.pdf</v>
      </c>
    </row>
    <row r="4148" spans="1:7" ht="14.25">
      <c r="A4148" s="19">
        <v>4147</v>
      </c>
      <c r="B4148" s="15" t="s">
        <v>12205</v>
      </c>
      <c r="C4148" s="9" t="s">
        <v>12017</v>
      </c>
      <c r="D4148" s="4">
        <v>342</v>
      </c>
      <c r="E4148" s="4" t="s">
        <v>12206</v>
      </c>
      <c r="F4148" s="4" t="s">
        <v>12207</v>
      </c>
      <c r="G4148" s="14" t="str">
        <f t="shared" si="64"/>
        <v>http://www.jamiahamdard.ac.in/naac/criteria-1/1.3/1.3.4/Mohd Nabeel.pdf</v>
      </c>
    </row>
    <row r="4149" spans="1:7" ht="14.25">
      <c r="A4149" s="19">
        <v>4148</v>
      </c>
      <c r="B4149" s="15" t="s">
        <v>12208</v>
      </c>
      <c r="C4149" s="9" t="s">
        <v>12017</v>
      </c>
      <c r="D4149" s="4">
        <v>342</v>
      </c>
      <c r="E4149" s="4" t="s">
        <v>4427</v>
      </c>
      <c r="F4149" s="4" t="s">
        <v>4428</v>
      </c>
      <c r="G4149" s="14" t="str">
        <f t="shared" si="64"/>
        <v>http://www.jamiahamdard.ac.in/naac/criteria-1/1.3/1.3.4/Mohd Saad.pdf</v>
      </c>
    </row>
    <row r="4150" spans="1:7" ht="14.25">
      <c r="A4150" s="19">
        <v>4149</v>
      </c>
      <c r="B4150" s="15" t="s">
        <v>12209</v>
      </c>
      <c r="C4150" s="9" t="s">
        <v>12017</v>
      </c>
      <c r="D4150" s="4">
        <v>342</v>
      </c>
      <c r="E4150" s="4" t="s">
        <v>12210</v>
      </c>
      <c r="F4150" s="4" t="s">
        <v>12211</v>
      </c>
      <c r="G4150" s="14" t="str">
        <f t="shared" si="64"/>
        <v>http://www.jamiahamdard.ac.in/naac/criteria-1/1.3/1.3.4/Mohd. Nasmuddin.pdf</v>
      </c>
    </row>
    <row r="4151" spans="1:7" ht="14.25">
      <c r="A4151" s="19">
        <v>4150</v>
      </c>
      <c r="B4151" s="15" t="s">
        <v>12212</v>
      </c>
      <c r="C4151" s="9" t="s">
        <v>12017</v>
      </c>
      <c r="D4151" s="4">
        <v>342</v>
      </c>
      <c r="E4151" s="4" t="s">
        <v>12213</v>
      </c>
      <c r="F4151" s="4" t="s">
        <v>12214</v>
      </c>
      <c r="G4151" s="14" t="str">
        <f t="shared" si="64"/>
        <v>http://www.jamiahamdard.ac.in/naac/criteria-1/1.3/1.3.4/Mohmmad Aadil.pdf</v>
      </c>
    </row>
    <row r="4152" spans="1:7" ht="14.25">
      <c r="A4152" s="19">
        <v>4151</v>
      </c>
      <c r="B4152" s="15" t="s">
        <v>12215</v>
      </c>
      <c r="C4152" s="9" t="s">
        <v>12017</v>
      </c>
      <c r="D4152" s="4">
        <v>342</v>
      </c>
      <c r="E4152" s="4" t="s">
        <v>12216</v>
      </c>
      <c r="F4152" s="4" t="s">
        <v>12217</v>
      </c>
      <c r="G4152" s="14" t="str">
        <f t="shared" si="64"/>
        <v>http://www.jamiahamdard.ac.in/naac/criteria-1/1.3/1.3.4/Momina Ali.pdf</v>
      </c>
    </row>
    <row r="4153" spans="1:7" ht="14.25">
      <c r="A4153" s="19">
        <v>4152</v>
      </c>
      <c r="B4153" s="15" t="s">
        <v>12218</v>
      </c>
      <c r="C4153" s="9" t="s">
        <v>12017</v>
      </c>
      <c r="D4153" s="4">
        <v>342</v>
      </c>
      <c r="E4153" s="4" t="s">
        <v>12219</v>
      </c>
      <c r="F4153" s="4" t="s">
        <v>12220</v>
      </c>
      <c r="G4153" s="14" t="str">
        <f t="shared" si="64"/>
        <v>http://www.jamiahamdard.ac.in/naac/criteria-1/1.3/1.3.4/Mudassir.pdf</v>
      </c>
    </row>
    <row r="4154" spans="1:7" ht="14.25">
      <c r="A4154" s="19">
        <v>4153</v>
      </c>
      <c r="B4154" s="15" t="s">
        <v>12221</v>
      </c>
      <c r="C4154" s="9" t="s">
        <v>12017</v>
      </c>
      <c r="D4154" s="4">
        <v>342</v>
      </c>
      <c r="E4154" s="4" t="s">
        <v>12222</v>
      </c>
      <c r="F4154" s="4" t="s">
        <v>12223</v>
      </c>
      <c r="G4154" s="14" t="str">
        <f t="shared" si="64"/>
        <v>http://www.jamiahamdard.ac.in/naac/criteria-1/1.3/1.3.4/Muhammad Arsh.pdf</v>
      </c>
    </row>
    <row r="4155" spans="1:7" ht="14.25">
      <c r="A4155" s="19">
        <v>4154</v>
      </c>
      <c r="B4155" s="15" t="s">
        <v>12224</v>
      </c>
      <c r="C4155" s="9" t="s">
        <v>12017</v>
      </c>
      <c r="D4155" s="4">
        <v>342</v>
      </c>
      <c r="E4155" s="4" t="s">
        <v>12225</v>
      </c>
      <c r="F4155" s="4" t="s">
        <v>12226</v>
      </c>
      <c r="G4155" s="14" t="str">
        <f t="shared" si="64"/>
        <v>http://www.jamiahamdard.ac.in/naac/criteria-1/1.3/1.3.4/Muneer Alam.pdf</v>
      </c>
    </row>
    <row r="4156" spans="1:7" ht="14.25">
      <c r="A4156" s="19">
        <v>4155</v>
      </c>
      <c r="B4156" s="15" t="s">
        <v>12227</v>
      </c>
      <c r="C4156" s="9" t="s">
        <v>12017</v>
      </c>
      <c r="D4156" s="4">
        <v>342</v>
      </c>
      <c r="E4156" s="4" t="s">
        <v>12228</v>
      </c>
      <c r="F4156" s="4" t="s">
        <v>12229</v>
      </c>
      <c r="G4156" s="14" t="str">
        <f t="shared" si="64"/>
        <v>http://www.jamiahamdard.ac.in/naac/criteria-1/1.3/1.3.4/Muzakkir.pdf</v>
      </c>
    </row>
    <row r="4157" spans="1:7" ht="14.25">
      <c r="A4157" s="19">
        <v>4156</v>
      </c>
      <c r="B4157" s="15" t="s">
        <v>12230</v>
      </c>
      <c r="C4157" s="9" t="s">
        <v>12017</v>
      </c>
      <c r="D4157" s="4">
        <v>342</v>
      </c>
      <c r="E4157" s="4" t="s">
        <v>12231</v>
      </c>
      <c r="F4157" s="4" t="s">
        <v>12232</v>
      </c>
      <c r="G4157" s="14" t="str">
        <f t="shared" si="64"/>
        <v>http://www.jamiahamdard.ac.in/naac/criteria-1/1.3/1.3.4/Nabeeha Raza.pdf</v>
      </c>
    </row>
    <row r="4158" spans="1:7" ht="14.25">
      <c r="A4158" s="19">
        <v>4157</v>
      </c>
      <c r="B4158" s="15" t="s">
        <v>12233</v>
      </c>
      <c r="C4158" s="9" t="s">
        <v>12017</v>
      </c>
      <c r="D4158" s="4">
        <v>342</v>
      </c>
      <c r="E4158" s="4" t="s">
        <v>12234</v>
      </c>
      <c r="F4158" s="4" t="s">
        <v>12235</v>
      </c>
      <c r="G4158" s="14" t="str">
        <f t="shared" si="64"/>
        <v>http://www.jamiahamdard.ac.in/naac/criteria-1/1.3/1.3.4/Nabeel Shah.pdf</v>
      </c>
    </row>
    <row r="4159" spans="1:7" ht="14.25">
      <c r="A4159" s="19">
        <v>4158</v>
      </c>
      <c r="B4159" s="15" t="s">
        <v>12236</v>
      </c>
      <c r="C4159" s="9" t="s">
        <v>12017</v>
      </c>
      <c r="D4159" s="4">
        <v>342</v>
      </c>
      <c r="E4159" s="4" t="s">
        <v>12237</v>
      </c>
      <c r="F4159" s="4" t="s">
        <v>12238</v>
      </c>
      <c r="G4159" s="14" t="str">
        <f t="shared" si="64"/>
        <v>http://www.jamiahamdard.ac.in/naac/criteria-1/1.3/1.3.4/Natasha Choudhury.pdf</v>
      </c>
    </row>
    <row r="4160" spans="1:7" ht="14.25">
      <c r="A4160" s="19">
        <v>4159</v>
      </c>
      <c r="B4160" s="15" t="s">
        <v>12239</v>
      </c>
      <c r="C4160" s="9" t="s">
        <v>12017</v>
      </c>
      <c r="D4160" s="4">
        <v>342</v>
      </c>
      <c r="E4160" s="4" t="s">
        <v>12240</v>
      </c>
      <c r="F4160" s="4" t="s">
        <v>12241</v>
      </c>
      <c r="G4160" s="14" t="str">
        <f t="shared" si="64"/>
        <v>http://www.jamiahamdard.ac.in/naac/criteria-1/1.3/1.3.4/Nikhat Jasmine.pdf</v>
      </c>
    </row>
    <row r="4161" spans="1:7" ht="14.25">
      <c r="A4161" s="19">
        <v>4160</v>
      </c>
      <c r="B4161" s="15" t="s">
        <v>12242</v>
      </c>
      <c r="C4161" s="9" t="s">
        <v>12017</v>
      </c>
      <c r="D4161" s="4">
        <v>342</v>
      </c>
      <c r="E4161" s="4" t="s">
        <v>12243</v>
      </c>
      <c r="F4161" s="4" t="s">
        <v>12244</v>
      </c>
      <c r="G4161" s="14" t="str">
        <f t="shared" si="64"/>
        <v>http://www.jamiahamdard.ac.in/naac/criteria-1/1.3/1.3.4/Nisha Parveen.pdf</v>
      </c>
    </row>
    <row r="4162" spans="1:7" ht="14.25">
      <c r="A4162" s="19">
        <v>4161</v>
      </c>
      <c r="B4162" s="15" t="s">
        <v>12245</v>
      </c>
      <c r="C4162" s="9" t="s">
        <v>12017</v>
      </c>
      <c r="D4162" s="4">
        <v>342</v>
      </c>
      <c r="E4162" s="4" t="s">
        <v>12246</v>
      </c>
      <c r="F4162" s="4" t="s">
        <v>12247</v>
      </c>
      <c r="G4162" s="14" t="str">
        <f t="shared" si="64"/>
        <v>http://www.jamiahamdard.ac.in/naac/criteria-1/1.3/1.3.4/Pradeep Rouleta.pdf</v>
      </c>
    </row>
    <row r="4163" spans="1:7" ht="14.25">
      <c r="A4163" s="19">
        <v>4162</v>
      </c>
      <c r="B4163" s="15" t="s">
        <v>12248</v>
      </c>
      <c r="C4163" s="9" t="s">
        <v>12017</v>
      </c>
      <c r="D4163" s="4">
        <v>342</v>
      </c>
      <c r="E4163" s="4" t="s">
        <v>12249</v>
      </c>
      <c r="F4163" s="4" t="s">
        <v>12250</v>
      </c>
      <c r="G4163" s="14" t="str">
        <f t="shared" ref="G4163:G4226" si="65">HYPERLINK(F4163)</f>
        <v>http://www.jamiahamdard.ac.in/naac/criteria-1/1.3/1.3.4/Rahiba Aslam.pdf</v>
      </c>
    </row>
    <row r="4164" spans="1:7" ht="14.25">
      <c r="A4164" s="19">
        <v>4163</v>
      </c>
      <c r="B4164" s="15" t="s">
        <v>12251</v>
      </c>
      <c r="C4164" s="9" t="s">
        <v>12017</v>
      </c>
      <c r="D4164" s="4">
        <v>342</v>
      </c>
      <c r="E4164" s="4" t="s">
        <v>12252</v>
      </c>
      <c r="F4164" s="4" t="s">
        <v>12253</v>
      </c>
      <c r="G4164" s="14" t="str">
        <f t="shared" si="65"/>
        <v>http://www.jamiahamdard.ac.in/naac/criteria-1/1.3/1.3.4/Rameez Ahmed.pdf</v>
      </c>
    </row>
    <row r="4165" spans="1:7" ht="14.25">
      <c r="A4165" s="19">
        <v>4164</v>
      </c>
      <c r="B4165" s="15" t="s">
        <v>12254</v>
      </c>
      <c r="C4165" s="9" t="s">
        <v>12017</v>
      </c>
      <c r="D4165" s="4">
        <v>342</v>
      </c>
      <c r="E4165" s="4" t="s">
        <v>12255</v>
      </c>
      <c r="F4165" s="4" t="s">
        <v>12256</v>
      </c>
      <c r="G4165" s="14" t="str">
        <f t="shared" si="65"/>
        <v>http://www.jamiahamdard.ac.in/naac/criteria-1/1.3/1.3.4/Rashid.pdf</v>
      </c>
    </row>
    <row r="4166" spans="1:7" ht="14.25">
      <c r="A4166" s="19">
        <v>4165</v>
      </c>
      <c r="B4166" s="15" t="s">
        <v>12257</v>
      </c>
      <c r="C4166" s="9" t="s">
        <v>12017</v>
      </c>
      <c r="D4166" s="4">
        <v>342</v>
      </c>
      <c r="E4166" s="4" t="s">
        <v>12258</v>
      </c>
      <c r="F4166" s="4" t="s">
        <v>12259</v>
      </c>
      <c r="G4166" s="14" t="str">
        <f t="shared" si="65"/>
        <v>http://www.jamiahamdard.ac.in/naac/criteria-1/1.3/1.3.4/Rishabh Yadav.pdf</v>
      </c>
    </row>
    <row r="4167" spans="1:7" ht="14.25">
      <c r="A4167" s="19">
        <v>4166</v>
      </c>
      <c r="B4167" s="15" t="s">
        <v>12260</v>
      </c>
      <c r="C4167" s="9" t="s">
        <v>12017</v>
      </c>
      <c r="D4167" s="4">
        <v>342</v>
      </c>
      <c r="E4167" s="4" t="s">
        <v>12261</v>
      </c>
      <c r="F4167" s="4" t="s">
        <v>12262</v>
      </c>
      <c r="G4167" s="14" t="str">
        <f t="shared" si="65"/>
        <v>http://www.jamiahamdard.ac.in/naac/criteria-1/1.3/1.3.4/Rizwan Khan.pdf</v>
      </c>
    </row>
    <row r="4168" spans="1:7" ht="14.25">
      <c r="A4168" s="19">
        <v>4167</v>
      </c>
      <c r="B4168" s="15" t="s">
        <v>12263</v>
      </c>
      <c r="C4168" s="9" t="s">
        <v>12017</v>
      </c>
      <c r="D4168" s="4">
        <v>342</v>
      </c>
      <c r="E4168" s="4" t="s">
        <v>12264</v>
      </c>
      <c r="F4168" s="4" t="s">
        <v>12265</v>
      </c>
      <c r="G4168" s="14" t="str">
        <f t="shared" si="65"/>
        <v>http://www.jamiahamdard.ac.in/naac/criteria-1/1.3/1.3.4/Rohan Gautam.pdf</v>
      </c>
    </row>
    <row r="4169" spans="1:7" ht="14.25">
      <c r="A4169" s="19">
        <v>4168</v>
      </c>
      <c r="B4169" s="15" t="s">
        <v>12266</v>
      </c>
      <c r="C4169" s="9" t="s">
        <v>12017</v>
      </c>
      <c r="D4169" s="4">
        <v>342</v>
      </c>
      <c r="E4169" s="4" t="s">
        <v>12267</v>
      </c>
      <c r="F4169" s="4" t="s">
        <v>12268</v>
      </c>
      <c r="G4169" s="14" t="str">
        <f t="shared" si="65"/>
        <v>http://www.jamiahamdard.ac.in/naac/criteria-1/1.3/1.3.4/Sachin Khati.pdf</v>
      </c>
    </row>
    <row r="4170" spans="1:7" ht="14.25">
      <c r="A4170" s="19">
        <v>4169</v>
      </c>
      <c r="B4170" s="15" t="s">
        <v>12269</v>
      </c>
      <c r="C4170" s="9" t="s">
        <v>12017</v>
      </c>
      <c r="D4170" s="4">
        <v>342</v>
      </c>
      <c r="E4170" s="4" t="s">
        <v>6942</v>
      </c>
      <c r="F4170" s="4" t="s">
        <v>6943</v>
      </c>
      <c r="G4170" s="14" t="str">
        <f t="shared" si="65"/>
        <v>http://www.jamiahamdard.ac.in/naac/criteria-1/1.3/1.3.4/Sahil Khan.pdf</v>
      </c>
    </row>
    <row r="4171" spans="1:7" ht="14.25">
      <c r="A4171" s="19">
        <v>4170</v>
      </c>
      <c r="B4171" s="15" t="s">
        <v>12270</v>
      </c>
      <c r="C4171" s="9" t="s">
        <v>12017</v>
      </c>
      <c r="D4171" s="4">
        <v>342</v>
      </c>
      <c r="E4171" s="4" t="s">
        <v>12271</v>
      </c>
      <c r="F4171" s="4" t="s">
        <v>12272</v>
      </c>
      <c r="G4171" s="14" t="str">
        <f t="shared" si="65"/>
        <v>http://www.jamiahamdard.ac.in/naac/criteria-1/1.3/1.3.4/Saleha Khan.pdf</v>
      </c>
    </row>
    <row r="4172" spans="1:7" ht="14.25">
      <c r="A4172" s="19">
        <v>4171</v>
      </c>
      <c r="B4172" s="15" t="s">
        <v>12273</v>
      </c>
      <c r="C4172" s="9" t="s">
        <v>12017</v>
      </c>
      <c r="D4172" s="4">
        <v>342</v>
      </c>
      <c r="E4172" s="4" t="s">
        <v>12274</v>
      </c>
      <c r="F4172" s="4" t="s">
        <v>12275</v>
      </c>
      <c r="G4172" s="14" t="str">
        <f t="shared" si="65"/>
        <v>http://www.jamiahamdard.ac.in/naac/criteria-1/1.3/1.3.4/Sami Sahil.pdf</v>
      </c>
    </row>
    <row r="4173" spans="1:7" ht="14.25">
      <c r="A4173" s="19">
        <v>4172</v>
      </c>
      <c r="B4173" s="15" t="s">
        <v>12276</v>
      </c>
      <c r="C4173" s="9" t="s">
        <v>12017</v>
      </c>
      <c r="D4173" s="4">
        <v>342</v>
      </c>
      <c r="E4173" s="4" t="s">
        <v>12277</v>
      </c>
      <c r="F4173" s="4" t="s">
        <v>12278</v>
      </c>
      <c r="G4173" s="14" t="str">
        <f t="shared" si="65"/>
        <v>http://www.jamiahamdard.ac.in/naac/criteria-1/1.3/1.3.4/Sana Ahmed.pdf</v>
      </c>
    </row>
    <row r="4174" spans="1:7" ht="14.25">
      <c r="A4174" s="19">
        <v>4173</v>
      </c>
      <c r="B4174" s="15" t="s">
        <v>12279</v>
      </c>
      <c r="C4174" s="9" t="s">
        <v>12017</v>
      </c>
      <c r="D4174" s="4">
        <v>342</v>
      </c>
      <c r="E4174" s="4" t="s">
        <v>12280</v>
      </c>
      <c r="F4174" s="4" t="s">
        <v>12281</v>
      </c>
      <c r="G4174" s="14" t="str">
        <f t="shared" si="65"/>
        <v>http://www.jamiahamdard.ac.in/naac/criteria-1/1.3/1.3.4/Saniya Ansar.pdf</v>
      </c>
    </row>
    <row r="4175" spans="1:7" ht="14.25">
      <c r="A4175" s="19">
        <v>4174</v>
      </c>
      <c r="B4175" s="15" t="s">
        <v>12282</v>
      </c>
      <c r="C4175" s="9" t="s">
        <v>12017</v>
      </c>
      <c r="D4175" s="4">
        <v>342</v>
      </c>
      <c r="E4175" s="4" t="s">
        <v>12283</v>
      </c>
      <c r="F4175" s="4" t="s">
        <v>12284</v>
      </c>
      <c r="G4175" s="14" t="str">
        <f t="shared" si="65"/>
        <v>http://www.jamiahamdard.ac.in/naac/criteria-1/1.3/1.3.4/Shahela.pdf</v>
      </c>
    </row>
    <row r="4176" spans="1:7" ht="14.25">
      <c r="A4176" s="19">
        <v>4175</v>
      </c>
      <c r="B4176" s="15" t="s">
        <v>12285</v>
      </c>
      <c r="C4176" s="9" t="s">
        <v>12017</v>
      </c>
      <c r="D4176" s="4">
        <v>342</v>
      </c>
      <c r="E4176" s="4" t="s">
        <v>12286</v>
      </c>
      <c r="F4176" s="4" t="s">
        <v>12287</v>
      </c>
      <c r="G4176" s="14" t="str">
        <f t="shared" si="65"/>
        <v>http://www.jamiahamdard.ac.in/naac/criteria-1/1.3/1.3.4/Shivangi Singh.pdf</v>
      </c>
    </row>
    <row r="4177" spans="1:7" ht="14.25">
      <c r="A4177" s="19">
        <v>4176</v>
      </c>
      <c r="B4177" s="15" t="s">
        <v>12288</v>
      </c>
      <c r="C4177" s="9" t="s">
        <v>12017</v>
      </c>
      <c r="D4177" s="4">
        <v>342</v>
      </c>
      <c r="E4177" s="4" t="s">
        <v>12289</v>
      </c>
      <c r="F4177" s="4" t="s">
        <v>12290</v>
      </c>
      <c r="G4177" s="14" t="str">
        <f t="shared" si="65"/>
        <v>http://www.jamiahamdard.ac.in/naac/criteria-1/1.3/1.3.4/Sidra Choudhry.pdf</v>
      </c>
    </row>
    <row r="4178" spans="1:7" ht="14.25">
      <c r="A4178" s="19">
        <v>4177</v>
      </c>
      <c r="B4178" s="15" t="s">
        <v>12291</v>
      </c>
      <c r="C4178" s="9" t="s">
        <v>12017</v>
      </c>
      <c r="D4178" s="4">
        <v>342</v>
      </c>
      <c r="E4178" s="4" t="s">
        <v>12292</v>
      </c>
      <c r="F4178" s="4" t="s">
        <v>12293</v>
      </c>
      <c r="G4178" s="14" t="str">
        <f t="shared" si="65"/>
        <v>http://www.jamiahamdard.ac.in/naac/criteria-1/1.3/1.3.4/Simona Kashaf.pdf</v>
      </c>
    </row>
    <row r="4179" spans="1:7" ht="14.25">
      <c r="A4179" s="19">
        <v>4178</v>
      </c>
      <c r="B4179" s="15" t="s">
        <v>12294</v>
      </c>
      <c r="C4179" s="9" t="s">
        <v>12017</v>
      </c>
      <c r="D4179" s="4">
        <v>342</v>
      </c>
      <c r="E4179" s="4" t="s">
        <v>12295</v>
      </c>
      <c r="F4179" s="4" t="s">
        <v>12296</v>
      </c>
      <c r="G4179" s="14" t="str">
        <f t="shared" si="65"/>
        <v>http://www.jamiahamdard.ac.in/naac/criteria-1/1.3/1.3.4/Sohail Ahmad.pdf</v>
      </c>
    </row>
    <row r="4180" spans="1:7" ht="14.25">
      <c r="A4180" s="19">
        <v>4179</v>
      </c>
      <c r="B4180" s="15" t="s">
        <v>12297</v>
      </c>
      <c r="C4180" s="9" t="s">
        <v>12017</v>
      </c>
      <c r="D4180" s="4">
        <v>342</v>
      </c>
      <c r="E4180" s="4" t="s">
        <v>12298</v>
      </c>
      <c r="F4180" s="4" t="s">
        <v>12299</v>
      </c>
      <c r="G4180" s="14" t="str">
        <f t="shared" si="65"/>
        <v>http://www.jamiahamdard.ac.in/naac/criteria-1/1.3/1.3.4/Subia Tazeen Khan.pdf</v>
      </c>
    </row>
    <row r="4181" spans="1:7" ht="14.25">
      <c r="A4181" s="19">
        <v>4180</v>
      </c>
      <c r="B4181" s="15" t="s">
        <v>12300</v>
      </c>
      <c r="C4181" s="9" t="s">
        <v>12017</v>
      </c>
      <c r="D4181" s="4">
        <v>342</v>
      </c>
      <c r="E4181" s="4" t="s">
        <v>12301</v>
      </c>
      <c r="F4181" s="4" t="s">
        <v>12302</v>
      </c>
      <c r="G4181" s="14" t="str">
        <f t="shared" si="65"/>
        <v>http://www.jamiahamdard.ac.in/naac/criteria-1/1.3/1.3.4/Suhail Faiz.pdf</v>
      </c>
    </row>
    <row r="4182" spans="1:7" ht="14.25">
      <c r="A4182" s="19">
        <v>4181</v>
      </c>
      <c r="B4182" s="15" t="s">
        <v>12303</v>
      </c>
      <c r="C4182" s="9" t="s">
        <v>12017</v>
      </c>
      <c r="D4182" s="4">
        <v>342</v>
      </c>
      <c r="E4182" s="4" t="s">
        <v>12304</v>
      </c>
      <c r="F4182" s="4" t="s">
        <v>12305</v>
      </c>
      <c r="G4182" s="14" t="str">
        <f t="shared" si="65"/>
        <v>http://www.jamiahamdard.ac.in/naac/criteria-1/1.3/1.3.4/Suhail Siddiqui.pdf</v>
      </c>
    </row>
    <row r="4183" spans="1:7" ht="14.25">
      <c r="A4183" s="19">
        <v>4182</v>
      </c>
      <c r="B4183" s="15" t="s">
        <v>12306</v>
      </c>
      <c r="C4183" s="9" t="s">
        <v>12017</v>
      </c>
      <c r="D4183" s="4">
        <v>342</v>
      </c>
      <c r="E4183" s="4" t="s">
        <v>12307</v>
      </c>
      <c r="F4183" s="4" t="s">
        <v>12308</v>
      </c>
      <c r="G4183" s="14" t="str">
        <f t="shared" si="65"/>
        <v>http://www.jamiahamdard.ac.in/naac/criteria-1/1.3/1.3.4/Suphia Haque.pdf</v>
      </c>
    </row>
    <row r="4184" spans="1:7" ht="14.25">
      <c r="A4184" s="19">
        <v>4183</v>
      </c>
      <c r="B4184" s="15" t="s">
        <v>12309</v>
      </c>
      <c r="C4184" s="9" t="s">
        <v>12017</v>
      </c>
      <c r="D4184" s="4">
        <v>342</v>
      </c>
      <c r="E4184" s="4" t="s">
        <v>12310</v>
      </c>
      <c r="F4184" s="4" t="s">
        <v>12311</v>
      </c>
      <c r="G4184" s="14" t="str">
        <f t="shared" si="65"/>
        <v>http://www.jamiahamdard.ac.in/naac/criteria-1/1.3/1.3.4/Syed Adil Hasan.pdf</v>
      </c>
    </row>
    <row r="4185" spans="1:7" ht="14.25">
      <c r="A4185" s="19">
        <v>4184</v>
      </c>
      <c r="B4185" s="15" t="s">
        <v>12312</v>
      </c>
      <c r="C4185" s="9" t="s">
        <v>12017</v>
      </c>
      <c r="D4185" s="4">
        <v>342</v>
      </c>
      <c r="E4185" s="4" t="s">
        <v>12313</v>
      </c>
      <c r="F4185" s="4" t="s">
        <v>12314</v>
      </c>
      <c r="G4185" s="14" t="str">
        <f t="shared" si="65"/>
        <v>http://www.jamiahamdard.ac.in/naac/criteria-1/1.3/1.3.4/Syed Hammad Ali.pdf</v>
      </c>
    </row>
    <row r="4186" spans="1:7" ht="14.25">
      <c r="A4186" s="19">
        <v>4185</v>
      </c>
      <c r="B4186" s="15" t="s">
        <v>12315</v>
      </c>
      <c r="C4186" s="9" t="s">
        <v>12017</v>
      </c>
      <c r="D4186" s="4">
        <v>342</v>
      </c>
      <c r="E4186" s="4" t="s">
        <v>12316</v>
      </c>
      <c r="F4186" s="4" t="s">
        <v>12317</v>
      </c>
      <c r="G4186" s="14" t="str">
        <f t="shared" si="65"/>
        <v>http://www.jamiahamdard.ac.in/naac/criteria-1/1.3/1.3.4/Syed Mohd Hammad.pdf</v>
      </c>
    </row>
    <row r="4187" spans="1:7" ht="14.25">
      <c r="A4187" s="19">
        <v>4186</v>
      </c>
      <c r="B4187" s="15" t="s">
        <v>12318</v>
      </c>
      <c r="C4187" s="9" t="s">
        <v>12017</v>
      </c>
      <c r="D4187" s="4">
        <v>342</v>
      </c>
      <c r="E4187" s="4" t="s">
        <v>12319</v>
      </c>
      <c r="F4187" s="4" t="s">
        <v>12320</v>
      </c>
      <c r="G4187" s="14" t="str">
        <f t="shared" si="65"/>
        <v>http://www.jamiahamdard.ac.in/naac/criteria-1/1.3/1.3.4/Tabish Ali Solanki.pdf</v>
      </c>
    </row>
    <row r="4188" spans="1:7" ht="14.25">
      <c r="A4188" s="19">
        <v>4187</v>
      </c>
      <c r="B4188" s="15" t="s">
        <v>12321</v>
      </c>
      <c r="C4188" s="9" t="s">
        <v>12017</v>
      </c>
      <c r="D4188" s="4">
        <v>342</v>
      </c>
      <c r="E4188" s="4" t="s">
        <v>12322</v>
      </c>
      <c r="F4188" s="4" t="s">
        <v>12323</v>
      </c>
      <c r="G4188" s="14" t="str">
        <f t="shared" si="65"/>
        <v>http://www.jamiahamdard.ac.in/naac/criteria-1/1.3/1.3.4/Tabish Karim.pdf</v>
      </c>
    </row>
    <row r="4189" spans="1:7" ht="14.25">
      <c r="A4189" s="19">
        <v>4188</v>
      </c>
      <c r="B4189" s="15" t="s">
        <v>12324</v>
      </c>
      <c r="C4189" s="9" t="s">
        <v>12017</v>
      </c>
      <c r="D4189" s="4">
        <v>342</v>
      </c>
      <c r="E4189" s="4" t="s">
        <v>12325</v>
      </c>
      <c r="F4189" s="4" t="s">
        <v>12326</v>
      </c>
      <c r="G4189" s="14" t="str">
        <f t="shared" si="65"/>
        <v>http://www.jamiahamdard.ac.in/naac/criteria-1/1.3/1.3.4/Tabish Latif.pdf</v>
      </c>
    </row>
    <row r="4190" spans="1:7" ht="14.25">
      <c r="A4190" s="19">
        <v>4189</v>
      </c>
      <c r="B4190" s="15" t="s">
        <v>12327</v>
      </c>
      <c r="C4190" s="9" t="s">
        <v>12017</v>
      </c>
      <c r="D4190" s="4">
        <v>342</v>
      </c>
      <c r="E4190" s="4" t="s">
        <v>12328</v>
      </c>
      <c r="F4190" s="4" t="s">
        <v>12329</v>
      </c>
      <c r="G4190" s="14" t="str">
        <f t="shared" si="65"/>
        <v>http://www.jamiahamdard.ac.in/naac/criteria-1/1.3/1.3.4/Tausif Rahman.pdf</v>
      </c>
    </row>
    <row r="4191" spans="1:7" ht="14.25">
      <c r="A4191" s="19">
        <v>4190</v>
      </c>
      <c r="B4191" s="15" t="s">
        <v>12330</v>
      </c>
      <c r="C4191" s="9" t="s">
        <v>12017</v>
      </c>
      <c r="D4191" s="4">
        <v>342</v>
      </c>
      <c r="E4191" s="4" t="s">
        <v>6620</v>
      </c>
      <c r="F4191" s="4" t="s">
        <v>6621</v>
      </c>
      <c r="G4191" s="14" t="str">
        <f t="shared" si="65"/>
        <v>http://www.jamiahamdard.ac.in/naac/criteria-1/1.3/1.3.4/Tushar Kumar.pdf</v>
      </c>
    </row>
    <row r="4192" spans="1:7" ht="14.25">
      <c r="A4192" s="19">
        <v>4191</v>
      </c>
      <c r="B4192" s="15" t="s">
        <v>12331</v>
      </c>
      <c r="C4192" s="9" t="s">
        <v>12017</v>
      </c>
      <c r="D4192" s="4">
        <v>342</v>
      </c>
      <c r="E4192" s="4" t="s">
        <v>12332</v>
      </c>
      <c r="F4192" s="4" t="s">
        <v>12333</v>
      </c>
      <c r="G4192" s="14" t="str">
        <f t="shared" si="65"/>
        <v>http://www.jamiahamdard.ac.in/naac/criteria-1/1.3/1.3.4/Umrah Ghazi.pdf</v>
      </c>
    </row>
    <row r="4193" spans="1:7" ht="14.25">
      <c r="A4193" s="19">
        <v>4192</v>
      </c>
      <c r="B4193" s="15" t="s">
        <v>12334</v>
      </c>
      <c r="C4193" s="9" t="s">
        <v>12017</v>
      </c>
      <c r="D4193" s="4">
        <v>342</v>
      </c>
      <c r="E4193" s="4" t="s">
        <v>12335</v>
      </c>
      <c r="F4193" s="4" t="s">
        <v>12336</v>
      </c>
      <c r="G4193" s="14" t="str">
        <f t="shared" si="65"/>
        <v>http://www.jamiahamdard.ac.in/naac/criteria-1/1.3/1.3.4/Uqba Naaz.pdf</v>
      </c>
    </row>
    <row r="4194" spans="1:7" ht="14.25">
      <c r="A4194" s="19">
        <v>4193</v>
      </c>
      <c r="B4194" s="15" t="s">
        <v>12337</v>
      </c>
      <c r="C4194" s="9" t="s">
        <v>12017</v>
      </c>
      <c r="D4194" s="4">
        <v>342</v>
      </c>
      <c r="E4194" s="4" t="s">
        <v>12338</v>
      </c>
      <c r="F4194" s="4" t="s">
        <v>12339</v>
      </c>
      <c r="G4194" s="14" t="str">
        <f t="shared" si="65"/>
        <v>http://www.jamiahamdard.ac.in/naac/criteria-1/1.3/1.3.4/Urooj Ahmed Khan.pdf</v>
      </c>
    </row>
    <row r="4195" spans="1:7" ht="14.25">
      <c r="A4195" s="19">
        <v>4194</v>
      </c>
      <c r="B4195" s="15" t="s">
        <v>12340</v>
      </c>
      <c r="C4195" s="9" t="s">
        <v>12017</v>
      </c>
      <c r="D4195" s="4">
        <v>342</v>
      </c>
      <c r="E4195" s="4" t="s">
        <v>12341</v>
      </c>
      <c r="F4195" s="4" t="s">
        <v>12342</v>
      </c>
      <c r="G4195" s="14" t="str">
        <f t="shared" si="65"/>
        <v>http://www.jamiahamdard.ac.in/naac/criteria-1/1.3/1.3.4/Uzma Fatima.pdf</v>
      </c>
    </row>
    <row r="4196" spans="1:7" ht="14.25">
      <c r="A4196" s="19">
        <v>4195</v>
      </c>
      <c r="B4196" s="15" t="s">
        <v>12343</v>
      </c>
      <c r="C4196" s="9" t="s">
        <v>12017</v>
      </c>
      <c r="D4196" s="4">
        <v>342</v>
      </c>
      <c r="E4196" s="4" t="s">
        <v>12344</v>
      </c>
      <c r="F4196" s="4" t="s">
        <v>12345</v>
      </c>
      <c r="G4196" s="14" t="str">
        <f t="shared" si="65"/>
        <v>http://www.jamiahamdard.ac.in/naac/criteria-1/1.3/1.3.4/Vidushi Ranjan.pdf</v>
      </c>
    </row>
    <row r="4197" spans="1:7" ht="14.25">
      <c r="A4197" s="19">
        <v>4196</v>
      </c>
      <c r="B4197" s="15" t="s">
        <v>12346</v>
      </c>
      <c r="C4197" s="9" t="s">
        <v>12017</v>
      </c>
      <c r="D4197" s="4">
        <v>342</v>
      </c>
      <c r="E4197" s="4" t="s">
        <v>12347</v>
      </c>
      <c r="F4197" s="4" t="s">
        <v>12348</v>
      </c>
      <c r="G4197" s="14" t="str">
        <f t="shared" si="65"/>
        <v>http://www.jamiahamdard.ac.in/naac/criteria-1/1.3/1.3.4/Zayenah Fatima.pdf</v>
      </c>
    </row>
    <row r="4198" spans="1:7" ht="14.25">
      <c r="A4198" s="19">
        <v>4197</v>
      </c>
      <c r="B4198" s="15" t="s">
        <v>12349</v>
      </c>
      <c r="C4198" s="9" t="s">
        <v>12017</v>
      </c>
      <c r="D4198" s="4">
        <v>342</v>
      </c>
      <c r="E4198" s="4" t="s">
        <v>5874</v>
      </c>
      <c r="F4198" s="4" t="s">
        <v>5875</v>
      </c>
      <c r="G4198" s="14" t="str">
        <f t="shared" si="65"/>
        <v>http://www.jamiahamdard.ac.in/naac/criteria-1/1.3/1.3.4/Zeenat Khatoon.pdf</v>
      </c>
    </row>
    <row r="4199" spans="1:7" ht="14.25">
      <c r="A4199" s="19">
        <v>4198</v>
      </c>
      <c r="B4199" s="15" t="s">
        <v>12351</v>
      </c>
      <c r="C4199" s="9" t="s">
        <v>12017</v>
      </c>
      <c r="D4199" s="4">
        <v>342</v>
      </c>
      <c r="E4199" s="4" t="s">
        <v>12352</v>
      </c>
      <c r="F4199" s="4" t="s">
        <v>12353</v>
      </c>
      <c r="G4199" s="14" t="str">
        <f t="shared" si="65"/>
        <v>http://www.jamiahamdard.ac.in/naac/criteria-1/1.3/1.3.4/Danish Alam.pdf</v>
      </c>
    </row>
    <row r="4200" spans="1:7" ht="14.25">
      <c r="A4200" s="19">
        <v>4199</v>
      </c>
      <c r="B4200" s="15" t="s">
        <v>12354</v>
      </c>
      <c r="C4200" s="9" t="s">
        <v>12350</v>
      </c>
      <c r="D4200" s="4">
        <v>351</v>
      </c>
      <c r="E4200" s="4" t="s">
        <v>12355</v>
      </c>
      <c r="F4200" s="4" t="s">
        <v>12356</v>
      </c>
      <c r="G4200" s="14" t="str">
        <f t="shared" si="65"/>
        <v>http://www.jamiahamdard.ac.in/naac/criteria-1/1.3/1.3.4/Abdullah Farooqui.pdf</v>
      </c>
    </row>
    <row r="4201" spans="1:7" ht="14.25">
      <c r="A4201" s="19">
        <v>4200</v>
      </c>
      <c r="B4201" s="15" t="s">
        <v>12357</v>
      </c>
      <c r="C4201" s="9" t="s">
        <v>12350</v>
      </c>
      <c r="D4201" s="4">
        <v>351</v>
      </c>
      <c r="E4201" s="4" t="s">
        <v>12358</v>
      </c>
      <c r="F4201" s="4" t="s">
        <v>12359</v>
      </c>
      <c r="G4201" s="14" t="str">
        <f t="shared" si="65"/>
        <v>http://www.jamiahamdard.ac.in/naac/criteria-1/1.3/1.3.4/Aiman Fatima.pdf</v>
      </c>
    </row>
    <row r="4202" spans="1:7" ht="14.25">
      <c r="A4202" s="19">
        <v>4201</v>
      </c>
      <c r="B4202" s="15" t="s">
        <v>12360</v>
      </c>
      <c r="C4202" s="9" t="s">
        <v>12350</v>
      </c>
      <c r="D4202" s="4">
        <v>351</v>
      </c>
      <c r="E4202" s="4" t="s">
        <v>12361</v>
      </c>
      <c r="F4202" s="4" t="s">
        <v>12362</v>
      </c>
      <c r="G4202" s="14" t="str">
        <f t="shared" si="65"/>
        <v>http://www.jamiahamdard.ac.in/naac/criteria-1/1.3/1.3.4/Aliza Arshad.pdf</v>
      </c>
    </row>
    <row r="4203" spans="1:7" ht="14.25">
      <c r="A4203" s="19">
        <v>4202</v>
      </c>
      <c r="B4203" s="15" t="s">
        <v>12363</v>
      </c>
      <c r="C4203" s="9" t="s">
        <v>12350</v>
      </c>
      <c r="D4203" s="4">
        <v>351</v>
      </c>
      <c r="E4203" s="4" t="s">
        <v>12364</v>
      </c>
      <c r="F4203" s="4" t="s">
        <v>12365</v>
      </c>
      <c r="G4203" s="14" t="str">
        <f t="shared" si="65"/>
        <v>http://www.jamiahamdard.ac.in/naac/criteria-1/1.3/1.3.4/Arif Khan.pdf</v>
      </c>
    </row>
    <row r="4204" spans="1:7" ht="14.25">
      <c r="A4204" s="19">
        <v>4203</v>
      </c>
      <c r="B4204" s="15" t="s">
        <v>12366</v>
      </c>
      <c r="C4204" s="9" t="s">
        <v>12350</v>
      </c>
      <c r="D4204" s="4">
        <v>351</v>
      </c>
      <c r="E4204" s="4" t="s">
        <v>12367</v>
      </c>
      <c r="F4204" s="4" t="s">
        <v>12368</v>
      </c>
      <c r="G4204" s="14" t="str">
        <f t="shared" si="65"/>
        <v>http://www.jamiahamdard.ac.in/naac/criteria-1/1.3/1.3.4/Chandraprakash Pathak.pdf</v>
      </c>
    </row>
    <row r="4205" spans="1:7" ht="14.25">
      <c r="A4205" s="19">
        <v>4204</v>
      </c>
      <c r="B4205" s="15" t="s">
        <v>12369</v>
      </c>
      <c r="C4205" s="9" t="s">
        <v>12350</v>
      </c>
      <c r="D4205" s="4">
        <v>351</v>
      </c>
      <c r="E4205" s="4" t="s">
        <v>12370</v>
      </c>
      <c r="F4205" s="4" t="s">
        <v>12371</v>
      </c>
      <c r="G4205" s="14" t="str">
        <f t="shared" si="65"/>
        <v>http://www.jamiahamdard.ac.in/naac/criteria-1/1.3/1.3.4/Ehrar Ahmad.pdf</v>
      </c>
    </row>
    <row r="4206" spans="1:7" ht="14.25">
      <c r="A4206" s="19">
        <v>4205</v>
      </c>
      <c r="B4206" s="15" t="s">
        <v>12372</v>
      </c>
      <c r="C4206" s="9" t="s">
        <v>12350</v>
      </c>
      <c r="D4206" s="4">
        <v>351</v>
      </c>
      <c r="E4206" s="4" t="s">
        <v>12373</v>
      </c>
      <c r="F4206" s="4" t="s">
        <v>12374</v>
      </c>
      <c r="G4206" s="14" t="str">
        <f t="shared" si="65"/>
        <v>http://www.jamiahamdard.ac.in/naac/criteria-1/1.3/1.3.4/Faiza.pdf</v>
      </c>
    </row>
    <row r="4207" spans="1:7" ht="14.25">
      <c r="A4207" s="19">
        <v>4206</v>
      </c>
      <c r="B4207" s="15" t="s">
        <v>12375</v>
      </c>
      <c r="C4207" s="9" t="s">
        <v>12350</v>
      </c>
      <c r="D4207" s="4">
        <v>351</v>
      </c>
      <c r="E4207" s="4" t="s">
        <v>12376</v>
      </c>
      <c r="F4207" s="4" t="s">
        <v>12377</v>
      </c>
      <c r="G4207" s="14" t="str">
        <f t="shared" si="65"/>
        <v>http://www.jamiahamdard.ac.in/naac/criteria-1/1.3/1.3.4/Faiza Fatima.pdf</v>
      </c>
    </row>
    <row r="4208" spans="1:7" ht="14.25">
      <c r="A4208" s="19">
        <v>4207</v>
      </c>
      <c r="B4208" s="15" t="s">
        <v>12378</v>
      </c>
      <c r="C4208" s="9" t="s">
        <v>12350</v>
      </c>
      <c r="D4208" s="4">
        <v>351</v>
      </c>
      <c r="E4208" s="4" t="s">
        <v>12379</v>
      </c>
      <c r="F4208" s="4" t="s">
        <v>12380</v>
      </c>
      <c r="G4208" s="14" t="str">
        <f t="shared" si="65"/>
        <v>http://www.jamiahamdard.ac.in/naac/criteria-1/1.3/1.3.4/Gazala Yasmin.pdf</v>
      </c>
    </row>
    <row r="4209" spans="1:7" ht="14.25">
      <c r="A4209" s="19">
        <v>4208</v>
      </c>
      <c r="B4209" s="15" t="s">
        <v>12381</v>
      </c>
      <c r="C4209" s="9" t="s">
        <v>12350</v>
      </c>
      <c r="D4209" s="4">
        <v>351</v>
      </c>
      <c r="E4209" s="4" t="s">
        <v>12382</v>
      </c>
      <c r="F4209" s="4" t="s">
        <v>12383</v>
      </c>
      <c r="G4209" s="14" t="str">
        <f t="shared" si="65"/>
        <v>http://www.jamiahamdard.ac.in/naac/criteria-1/1.3/1.3.4/Harshit.pdf</v>
      </c>
    </row>
    <row r="4210" spans="1:7" ht="14.25">
      <c r="A4210" s="19">
        <v>4209</v>
      </c>
      <c r="B4210" s="15" t="s">
        <v>12384</v>
      </c>
      <c r="C4210" s="9" t="s">
        <v>12350</v>
      </c>
      <c r="D4210" s="4">
        <v>351</v>
      </c>
      <c r="E4210" s="4" t="s">
        <v>12385</v>
      </c>
      <c r="F4210" s="4" t="s">
        <v>12386</v>
      </c>
      <c r="G4210" s="14" t="str">
        <f t="shared" si="65"/>
        <v>http://www.jamiahamdard.ac.in/naac/criteria-1/1.3/1.3.4/Khan Anam Abdul Mannan.pdf</v>
      </c>
    </row>
    <row r="4211" spans="1:7" ht="14.25">
      <c r="A4211" s="19">
        <v>4210</v>
      </c>
      <c r="B4211" s="15" t="s">
        <v>12387</v>
      </c>
      <c r="C4211" s="9" t="s">
        <v>12350</v>
      </c>
      <c r="D4211" s="4">
        <v>351</v>
      </c>
      <c r="E4211" s="4" t="s">
        <v>12388</v>
      </c>
      <c r="F4211" s="4" t="s">
        <v>12389</v>
      </c>
      <c r="G4211" s="14" t="str">
        <f t="shared" si="65"/>
        <v>http://www.jamiahamdard.ac.in/naac/criteria-1/1.3/1.3.4/Md. Amir.pdf</v>
      </c>
    </row>
    <row r="4212" spans="1:7" ht="14.25">
      <c r="A4212" s="19">
        <v>4211</v>
      </c>
      <c r="B4212" s="15" t="s">
        <v>12390</v>
      </c>
      <c r="C4212" s="9" t="s">
        <v>12350</v>
      </c>
      <c r="D4212" s="4">
        <v>351</v>
      </c>
      <c r="E4212" s="4" t="s">
        <v>12391</v>
      </c>
      <c r="F4212" s="4" t="s">
        <v>12392</v>
      </c>
      <c r="G4212" s="14" t="str">
        <f t="shared" si="65"/>
        <v>http://www.jamiahamdard.ac.in/naac/criteria-1/1.3/1.3.4/Md Hashim Shahid.pdf</v>
      </c>
    </row>
    <row r="4213" spans="1:7" ht="14.25">
      <c r="A4213" s="19">
        <v>4212</v>
      </c>
      <c r="B4213" s="15" t="s">
        <v>12393</v>
      </c>
      <c r="C4213" s="9" t="s">
        <v>12350</v>
      </c>
      <c r="D4213" s="4">
        <v>351</v>
      </c>
      <c r="E4213" s="4" t="s">
        <v>12394</v>
      </c>
      <c r="F4213" s="4" t="s">
        <v>12395</v>
      </c>
      <c r="G4213" s="14" t="str">
        <f t="shared" si="65"/>
        <v>http://www.jamiahamdard.ac.in/naac/criteria-1/1.3/1.3.4/Md Samar.pdf</v>
      </c>
    </row>
    <row r="4214" spans="1:7" ht="14.25">
      <c r="A4214" s="19">
        <v>4213</v>
      </c>
      <c r="B4214" s="15" t="s">
        <v>12396</v>
      </c>
      <c r="C4214" s="9" t="s">
        <v>12350</v>
      </c>
      <c r="D4214" s="4">
        <v>351</v>
      </c>
      <c r="E4214" s="4" t="s">
        <v>12397</v>
      </c>
      <c r="F4214" s="4" t="s">
        <v>12398</v>
      </c>
      <c r="G4214" s="14" t="str">
        <f t="shared" si="65"/>
        <v>http://www.jamiahamdard.ac.in/naac/criteria-1/1.3/1.3.4/Md.Samar Rehan.pdf</v>
      </c>
    </row>
    <row r="4215" spans="1:7" ht="14.25">
      <c r="A4215" s="19">
        <v>4214</v>
      </c>
      <c r="B4215" s="15" t="s">
        <v>12399</v>
      </c>
      <c r="C4215" s="9" t="s">
        <v>12350</v>
      </c>
      <c r="D4215" s="4">
        <v>351</v>
      </c>
      <c r="E4215" s="4" t="s">
        <v>12400</v>
      </c>
      <c r="F4215" s="4" t="s">
        <v>12401</v>
      </c>
      <c r="G4215" s="14" t="str">
        <f t="shared" si="65"/>
        <v>http://www.jamiahamdard.ac.in/naac/criteria-1/1.3/1.3.4/Mohammad Saad Abbasi.pdf</v>
      </c>
    </row>
    <row r="4216" spans="1:7" ht="14.25">
      <c r="A4216" s="19">
        <v>4215</v>
      </c>
      <c r="B4216" s="15" t="s">
        <v>12402</v>
      </c>
      <c r="C4216" s="9" t="s">
        <v>12350</v>
      </c>
      <c r="D4216" s="4">
        <v>351</v>
      </c>
      <c r="E4216" s="4" t="s">
        <v>12403</v>
      </c>
      <c r="F4216" s="4" t="s">
        <v>12404</v>
      </c>
      <c r="G4216" s="14" t="str">
        <f t="shared" si="65"/>
        <v>http://www.jamiahamdard.ac.in/naac/criteria-1/1.3/1.3.4/Mohammad Saeed.pdf</v>
      </c>
    </row>
    <row r="4217" spans="1:7" ht="14.25">
      <c r="A4217" s="19">
        <v>4216</v>
      </c>
      <c r="B4217" s="15" t="s">
        <v>12405</v>
      </c>
      <c r="C4217" s="9" t="s">
        <v>12350</v>
      </c>
      <c r="D4217" s="4">
        <v>351</v>
      </c>
      <c r="E4217" s="4" t="s">
        <v>6152</v>
      </c>
      <c r="F4217" s="4" t="s">
        <v>6153</v>
      </c>
      <c r="G4217" s="14" t="str">
        <f t="shared" si="65"/>
        <v>http://www.jamiahamdard.ac.in/naac/criteria-1/1.3/1.3.4/Mohammad Sarim.pdf</v>
      </c>
    </row>
    <row r="4218" spans="1:7" ht="14.25">
      <c r="A4218" s="19">
        <v>4217</v>
      </c>
      <c r="B4218" s="15" t="s">
        <v>12406</v>
      </c>
      <c r="C4218" s="9" t="s">
        <v>12350</v>
      </c>
      <c r="D4218" s="4">
        <v>351</v>
      </c>
      <c r="E4218" s="4" t="s">
        <v>12407</v>
      </c>
      <c r="F4218" s="4" t="s">
        <v>12408</v>
      </c>
      <c r="G4218" s="14" t="str">
        <f t="shared" si="65"/>
        <v>http://www.jamiahamdard.ac.in/naac/criteria-1/1.3/1.3.4/Mohd Taha.pdf</v>
      </c>
    </row>
    <row r="4219" spans="1:7" ht="14.25">
      <c r="A4219" s="19">
        <v>4218</v>
      </c>
      <c r="B4219" s="15" t="s">
        <v>12409</v>
      </c>
      <c r="C4219" s="9" t="s">
        <v>12350</v>
      </c>
      <c r="D4219" s="4">
        <v>351</v>
      </c>
      <c r="E4219" s="4" t="s">
        <v>12410</v>
      </c>
      <c r="F4219" s="4" t="s">
        <v>12411</v>
      </c>
      <c r="G4219" s="14" t="str">
        <f t="shared" si="65"/>
        <v>http://www.jamiahamdard.ac.in/naac/criteria-1/1.3/1.3.4/Mohd Umair Khan.pdf</v>
      </c>
    </row>
    <row r="4220" spans="1:7" ht="14.25">
      <c r="A4220" s="19">
        <v>4219</v>
      </c>
      <c r="B4220" s="15" t="s">
        <v>12412</v>
      </c>
      <c r="C4220" s="9" t="s">
        <v>12350</v>
      </c>
      <c r="D4220" s="4">
        <v>351</v>
      </c>
      <c r="E4220" s="4" t="s">
        <v>12413</v>
      </c>
      <c r="F4220" s="4" t="s">
        <v>12414</v>
      </c>
      <c r="G4220" s="14" t="str">
        <f t="shared" si="65"/>
        <v>http://www.jamiahamdard.ac.in/naac/criteria-1/1.3/1.3.4/Mohd Uzaif.pdf</v>
      </c>
    </row>
    <row r="4221" spans="1:7" ht="14.25">
      <c r="A4221" s="19">
        <v>4220</v>
      </c>
      <c r="B4221" s="15" t="s">
        <v>12415</v>
      </c>
      <c r="C4221" s="9" t="s">
        <v>12350</v>
      </c>
      <c r="D4221" s="4">
        <v>351</v>
      </c>
      <c r="E4221" s="4" t="s">
        <v>12416</v>
      </c>
      <c r="F4221" s="4" t="s">
        <v>12417</v>
      </c>
      <c r="G4221" s="14" t="str">
        <f t="shared" si="65"/>
        <v>http://www.jamiahamdard.ac.in/naac/criteria-1/1.3/1.3.4/Mojahid Hussain.pdf</v>
      </c>
    </row>
    <row r="4222" spans="1:7" ht="14.25">
      <c r="A4222" s="19">
        <v>4221</v>
      </c>
      <c r="B4222" s="15" t="s">
        <v>12418</v>
      </c>
      <c r="C4222" s="9" t="s">
        <v>12350</v>
      </c>
      <c r="D4222" s="4">
        <v>351</v>
      </c>
      <c r="E4222" s="4" t="s">
        <v>12419</v>
      </c>
      <c r="F4222" s="4" t="s">
        <v>12420</v>
      </c>
      <c r="G4222" s="14" t="str">
        <f t="shared" si="65"/>
        <v>http://www.jamiahamdard.ac.in/naac/criteria-1/1.3/1.3.4/Naaz Kausar.pdf</v>
      </c>
    </row>
    <row r="4223" spans="1:7" ht="14.25">
      <c r="A4223" s="19">
        <v>4222</v>
      </c>
      <c r="B4223" s="15" t="s">
        <v>12421</v>
      </c>
      <c r="C4223" s="9" t="s">
        <v>12350</v>
      </c>
      <c r="D4223" s="4">
        <v>351</v>
      </c>
      <c r="E4223" s="4" t="s">
        <v>12422</v>
      </c>
      <c r="F4223" s="4" t="s">
        <v>12423</v>
      </c>
      <c r="G4223" s="14" t="str">
        <f t="shared" si="65"/>
        <v>http://www.jamiahamdard.ac.in/naac/criteria-1/1.3/1.3.4/Nehal Ahmed.pdf</v>
      </c>
    </row>
    <row r="4224" spans="1:7" ht="14.25">
      <c r="A4224" s="19">
        <v>4223</v>
      </c>
      <c r="B4224" s="15" t="s">
        <v>12424</v>
      </c>
      <c r="C4224" s="9" t="s">
        <v>12350</v>
      </c>
      <c r="D4224" s="4">
        <v>351</v>
      </c>
      <c r="E4224" s="4" t="s">
        <v>12425</v>
      </c>
      <c r="F4224" s="4" t="s">
        <v>12426</v>
      </c>
      <c r="G4224" s="14" t="str">
        <f t="shared" si="65"/>
        <v>http://www.jamiahamdard.ac.in/naac/criteria-1/1.3/1.3.4/Ritika Tyagi.pdf</v>
      </c>
    </row>
    <row r="4225" spans="1:7" ht="14.25">
      <c r="A4225" s="19">
        <v>4224</v>
      </c>
      <c r="B4225" s="15" t="s">
        <v>12427</v>
      </c>
      <c r="C4225" s="9" t="s">
        <v>12350</v>
      </c>
      <c r="D4225" s="4">
        <v>351</v>
      </c>
      <c r="E4225" s="4" t="s">
        <v>12428</v>
      </c>
      <c r="F4225" s="4" t="s">
        <v>12429</v>
      </c>
      <c r="G4225" s="14" t="str">
        <f t="shared" si="65"/>
        <v>http://www.jamiahamdard.ac.in/naac/criteria-1/1.3/1.3.4/Saad Ur Rahman.pdf</v>
      </c>
    </row>
    <row r="4226" spans="1:7" ht="14.25">
      <c r="A4226" s="19">
        <v>4225</v>
      </c>
      <c r="B4226" s="15" t="s">
        <v>12430</v>
      </c>
      <c r="C4226" s="9" t="s">
        <v>12350</v>
      </c>
      <c r="D4226" s="4">
        <v>351</v>
      </c>
      <c r="E4226" s="4" t="s">
        <v>7520</v>
      </c>
      <c r="F4226" s="4" t="s">
        <v>7521</v>
      </c>
      <c r="G4226" s="14" t="str">
        <f t="shared" si="65"/>
        <v>http://www.jamiahamdard.ac.in/naac/criteria-1/1.3/1.3.4/Sakshi Sharma.pdf</v>
      </c>
    </row>
    <row r="4227" spans="1:7" ht="14.25">
      <c r="A4227" s="19">
        <v>4226</v>
      </c>
      <c r="B4227" s="15" t="s">
        <v>12431</v>
      </c>
      <c r="C4227" s="9" t="s">
        <v>12350</v>
      </c>
      <c r="D4227" s="4">
        <v>351</v>
      </c>
      <c r="E4227" s="4" t="s">
        <v>12432</v>
      </c>
      <c r="F4227" s="4" t="s">
        <v>12433</v>
      </c>
      <c r="G4227" s="14" t="str">
        <f t="shared" ref="G4227:G4290" si="66">HYPERLINK(F4227)</f>
        <v>http://www.jamiahamdard.ac.in/naac/criteria-1/1.3/1.3.4/Sara Siddiqui.pdf</v>
      </c>
    </row>
    <row r="4228" spans="1:7" ht="14.25">
      <c r="A4228" s="19">
        <v>4227</v>
      </c>
      <c r="B4228" s="15" t="s">
        <v>12434</v>
      </c>
      <c r="C4228" s="9" t="s">
        <v>12350</v>
      </c>
      <c r="D4228" s="4">
        <v>351</v>
      </c>
      <c r="E4228" s="4" t="s">
        <v>12435</v>
      </c>
      <c r="F4228" s="4" t="s">
        <v>12436</v>
      </c>
      <c r="G4228" s="14" t="str">
        <f t="shared" si="66"/>
        <v>http://www.jamiahamdard.ac.in/naac/criteria-1/1.3/1.3.4/Sayeedha Sheeba Fatma.pdf</v>
      </c>
    </row>
    <row r="4229" spans="1:7" ht="14.25">
      <c r="A4229" s="19">
        <v>4228</v>
      </c>
      <c r="B4229" s="15" t="s">
        <v>12437</v>
      </c>
      <c r="C4229" s="9" t="s">
        <v>12350</v>
      </c>
      <c r="D4229" s="4">
        <v>351</v>
      </c>
      <c r="E4229" s="4" t="s">
        <v>12438</v>
      </c>
      <c r="F4229" s="4" t="s">
        <v>12439</v>
      </c>
      <c r="G4229" s="14" t="str">
        <f t="shared" si="66"/>
        <v>http://www.jamiahamdard.ac.in/naac/criteria-1/1.3/1.3.4/Shafique Hussain.pdf</v>
      </c>
    </row>
    <row r="4230" spans="1:7" ht="14.25">
      <c r="A4230" s="19">
        <v>4229</v>
      </c>
      <c r="B4230" s="15" t="s">
        <v>12440</v>
      </c>
      <c r="C4230" s="9" t="s">
        <v>12350</v>
      </c>
      <c r="D4230" s="4">
        <v>351</v>
      </c>
      <c r="E4230" s="4" t="s">
        <v>12441</v>
      </c>
      <c r="F4230" s="4" t="s">
        <v>12442</v>
      </c>
      <c r="G4230" s="14" t="str">
        <f t="shared" si="66"/>
        <v>http://www.jamiahamdard.ac.in/naac/criteria-1/1.3/1.3.4/Shilpa Kumari.pdf</v>
      </c>
    </row>
    <row r="4231" spans="1:7" ht="14.25">
      <c r="A4231" s="19">
        <v>4230</v>
      </c>
      <c r="B4231" s="15" t="s">
        <v>12443</v>
      </c>
      <c r="C4231" s="9" t="s">
        <v>12350</v>
      </c>
      <c r="D4231" s="4">
        <v>351</v>
      </c>
      <c r="E4231" s="4" t="s">
        <v>12444</v>
      </c>
      <c r="F4231" s="4" t="s">
        <v>12445</v>
      </c>
      <c r="G4231" s="14" t="str">
        <f t="shared" si="66"/>
        <v>http://www.jamiahamdard.ac.in/naac/criteria-1/1.3/1.3.4/Shreyash Dwivedi.pdf</v>
      </c>
    </row>
    <row r="4232" spans="1:7" ht="14.25">
      <c r="A4232" s="19">
        <v>4231</v>
      </c>
      <c r="B4232" s="15" t="s">
        <v>12446</v>
      </c>
      <c r="C4232" s="9" t="s">
        <v>12350</v>
      </c>
      <c r="D4232" s="4">
        <v>351</v>
      </c>
      <c r="E4232" s="4" t="s">
        <v>12447</v>
      </c>
      <c r="F4232" s="4" t="s">
        <v>12448</v>
      </c>
      <c r="G4232" s="14" t="str">
        <f t="shared" si="66"/>
        <v>http://www.jamiahamdard.ac.in/naac/criteria-1/1.3/1.3.4/Siddharth Sharma.pdf</v>
      </c>
    </row>
    <row r="4233" spans="1:7" ht="14.25">
      <c r="A4233" s="19">
        <v>4232</v>
      </c>
      <c r="B4233" s="15" t="s">
        <v>12449</v>
      </c>
      <c r="C4233" s="9" t="s">
        <v>12350</v>
      </c>
      <c r="D4233" s="4">
        <v>351</v>
      </c>
      <c r="E4233" s="4" t="s">
        <v>12450</v>
      </c>
      <c r="F4233" s="4" t="s">
        <v>12451</v>
      </c>
      <c r="G4233" s="14" t="str">
        <f t="shared" si="66"/>
        <v>http://www.jamiahamdard.ac.in/naac/criteria-1/1.3/1.3.4/Suhail Malik.pdf</v>
      </c>
    </row>
    <row r="4234" spans="1:7" ht="14.25">
      <c r="A4234" s="19">
        <v>4233</v>
      </c>
      <c r="B4234" s="15" t="s">
        <v>12452</v>
      </c>
      <c r="C4234" s="9" t="s">
        <v>12350</v>
      </c>
      <c r="D4234" s="4">
        <v>351</v>
      </c>
      <c r="E4234" s="4" t="s">
        <v>12453</v>
      </c>
      <c r="F4234" s="4" t="s">
        <v>12454</v>
      </c>
      <c r="G4234" s="14" t="str">
        <f t="shared" si="66"/>
        <v>http://www.jamiahamdard.ac.in/naac/criteria-1/1.3/1.3.4/Sushant Prateek.pdf</v>
      </c>
    </row>
    <row r="4235" spans="1:7" ht="14.25">
      <c r="A4235" s="19">
        <v>4234</v>
      </c>
      <c r="B4235" s="15" t="s">
        <v>12455</v>
      </c>
      <c r="C4235" s="9" t="s">
        <v>12350</v>
      </c>
      <c r="D4235" s="4">
        <v>351</v>
      </c>
      <c r="E4235" s="4" t="s">
        <v>12456</v>
      </c>
      <c r="F4235" s="4" t="s">
        <v>12457</v>
      </c>
      <c r="G4235" s="14" t="str">
        <f t="shared" si="66"/>
        <v>http://www.jamiahamdard.ac.in/naac/criteria-1/1.3/1.3.4/Tehniyat Khan.pdf</v>
      </c>
    </row>
    <row r="4236" spans="1:7" ht="14.25">
      <c r="A4236" s="19">
        <v>4235</v>
      </c>
      <c r="B4236" s="15" t="s">
        <v>12458</v>
      </c>
      <c r="C4236" s="9" t="s">
        <v>12350</v>
      </c>
      <c r="D4236" s="4">
        <v>351</v>
      </c>
      <c r="E4236" s="4" t="s">
        <v>12459</v>
      </c>
      <c r="F4236" s="4" t="s">
        <v>12460</v>
      </c>
      <c r="G4236" s="14" t="str">
        <f t="shared" si="66"/>
        <v>http://www.jamiahamdard.ac.in/naac/criteria-1/1.3/1.3.4/Tuba Khan.pdf</v>
      </c>
    </row>
    <row r="4237" spans="1:7" ht="14.25">
      <c r="A4237" s="19">
        <v>4236</v>
      </c>
      <c r="B4237" s="15" t="s">
        <v>12461</v>
      </c>
      <c r="C4237" s="9" t="s">
        <v>12350</v>
      </c>
      <c r="D4237" s="4">
        <v>351</v>
      </c>
      <c r="E4237" s="4" t="s">
        <v>12462</v>
      </c>
      <c r="F4237" s="4" t="s">
        <v>12463</v>
      </c>
      <c r="G4237" s="14" t="str">
        <f t="shared" si="66"/>
        <v>http://www.jamiahamdard.ac.in/naac/criteria-1/1.3/1.3.4/Vanshika Sehgal.pdf</v>
      </c>
    </row>
    <row r="4238" spans="1:7" ht="14.25">
      <c r="A4238" s="19">
        <v>4237</v>
      </c>
      <c r="B4238" s="15" t="s">
        <v>12464</v>
      </c>
      <c r="C4238" s="9" t="s">
        <v>12350</v>
      </c>
      <c r="D4238" s="4">
        <v>351</v>
      </c>
      <c r="E4238" s="4" t="s">
        <v>12466</v>
      </c>
      <c r="F4238" s="4" t="s">
        <v>12467</v>
      </c>
      <c r="G4238" s="14" t="str">
        <f t="shared" si="66"/>
        <v>http://www.jamiahamdard.ac.in/naac/criteria-1/1.3/1.3.4/Vidhi Sharma.pdf</v>
      </c>
    </row>
    <row r="4239" spans="1:7" ht="14.25">
      <c r="A4239" s="19">
        <v>4238</v>
      </c>
      <c r="B4239" s="15" t="s">
        <v>12468</v>
      </c>
      <c r="C4239" s="9" t="s">
        <v>12350</v>
      </c>
      <c r="D4239" s="4">
        <v>351</v>
      </c>
      <c r="E4239" s="4" t="s">
        <v>12469</v>
      </c>
      <c r="F4239" s="4" t="s">
        <v>12470</v>
      </c>
      <c r="G4239" s="14" t="str">
        <f t="shared" si="66"/>
        <v>http://www.jamiahamdard.ac.in/naac/criteria-1/1.3/1.3.4/Zahra Naqvi.pdf</v>
      </c>
    </row>
    <row r="4240" spans="1:7" ht="14.25">
      <c r="A4240" s="19">
        <v>4239</v>
      </c>
      <c r="B4240" s="15" t="s">
        <v>12471</v>
      </c>
      <c r="C4240" s="9" t="s">
        <v>12465</v>
      </c>
      <c r="D4240" s="4">
        <v>352</v>
      </c>
      <c r="E4240" s="4" t="s">
        <v>12472</v>
      </c>
      <c r="F4240" s="4" t="s">
        <v>12473</v>
      </c>
      <c r="G4240" s="14" t="str">
        <f t="shared" si="66"/>
        <v>http://www.jamiahamdard.ac.in/naac/criteria-1/1.3/1.3.4/Aaliya Ainul.pdf</v>
      </c>
    </row>
    <row r="4241" spans="1:7" ht="14.25">
      <c r="A4241" s="19">
        <v>4240</v>
      </c>
      <c r="B4241" s="15" t="s">
        <v>12474</v>
      </c>
      <c r="C4241" s="9" t="s">
        <v>12465</v>
      </c>
      <c r="D4241" s="4">
        <v>352</v>
      </c>
      <c r="E4241" s="4" t="s">
        <v>12475</v>
      </c>
      <c r="F4241" s="4" t="s">
        <v>12476</v>
      </c>
      <c r="G4241" s="14" t="str">
        <f t="shared" si="66"/>
        <v>http://www.jamiahamdard.ac.in/naac/criteria-1/1.3/1.3.4/Abdul Mueed Ghazi.pdf</v>
      </c>
    </row>
    <row r="4242" spans="1:7" ht="14.25">
      <c r="A4242" s="19">
        <v>4241</v>
      </c>
      <c r="B4242" s="15" t="s">
        <v>12477</v>
      </c>
      <c r="C4242" s="9" t="s">
        <v>12465</v>
      </c>
      <c r="D4242" s="4">
        <v>352</v>
      </c>
      <c r="E4242" s="4" t="s">
        <v>12478</v>
      </c>
      <c r="F4242" s="4" t="s">
        <v>12479</v>
      </c>
      <c r="G4242" s="14" t="str">
        <f t="shared" si="66"/>
        <v>http://www.jamiahamdard.ac.in/naac/criteria-1/1.3/1.3.4/Abdul Rahman Nehal.pdf</v>
      </c>
    </row>
    <row r="4243" spans="1:7" ht="14.25">
      <c r="A4243" s="19">
        <v>4242</v>
      </c>
      <c r="B4243" s="15" t="s">
        <v>12480</v>
      </c>
      <c r="C4243" s="9" t="s">
        <v>12465</v>
      </c>
      <c r="D4243" s="4">
        <v>352</v>
      </c>
      <c r="E4243" s="4" t="s">
        <v>12481</v>
      </c>
      <c r="F4243" s="4" t="s">
        <v>12482</v>
      </c>
      <c r="G4243" s="14" t="str">
        <f t="shared" si="66"/>
        <v>http://www.jamiahamdard.ac.in/naac/criteria-1/1.3/1.3.4/Abdullah Sohrab.pdf</v>
      </c>
    </row>
    <row r="4244" spans="1:7" ht="14.25">
      <c r="A4244" s="19">
        <v>4243</v>
      </c>
      <c r="B4244" s="15" t="s">
        <v>12483</v>
      </c>
      <c r="C4244" s="9" t="s">
        <v>12465</v>
      </c>
      <c r="D4244" s="4">
        <v>352</v>
      </c>
      <c r="E4244" s="4" t="s">
        <v>12484</v>
      </c>
      <c r="F4244" s="4" t="s">
        <v>12485</v>
      </c>
      <c r="G4244" s="14" t="str">
        <f t="shared" si="66"/>
        <v>http://www.jamiahamdard.ac.in/naac/criteria-1/1.3/1.3.4/Alan Sabu.pdf</v>
      </c>
    </row>
    <row r="4245" spans="1:7" ht="14.25">
      <c r="A4245" s="19">
        <v>4244</v>
      </c>
      <c r="B4245" s="15" t="s">
        <v>12486</v>
      </c>
      <c r="C4245" s="9" t="s">
        <v>12465</v>
      </c>
      <c r="D4245" s="4">
        <v>352</v>
      </c>
      <c r="E4245" s="4" t="s">
        <v>12487</v>
      </c>
      <c r="F4245" s="4" t="s">
        <v>12488</v>
      </c>
      <c r="G4245" s="14" t="str">
        <f t="shared" si="66"/>
        <v>http://www.jamiahamdard.ac.in/naac/criteria-1/1.3/1.3.4/Aliya Siddique.pdf</v>
      </c>
    </row>
    <row r="4246" spans="1:7" ht="14.25">
      <c r="A4246" s="19">
        <v>4245</v>
      </c>
      <c r="B4246" s="15" t="s">
        <v>12489</v>
      </c>
      <c r="C4246" s="9" t="s">
        <v>12465</v>
      </c>
      <c r="D4246" s="4">
        <v>352</v>
      </c>
      <c r="E4246" s="4" t="s">
        <v>10892</v>
      </c>
      <c r="F4246" s="4" t="s">
        <v>10893</v>
      </c>
      <c r="G4246" s="14" t="str">
        <f t="shared" si="66"/>
        <v>http://www.jamiahamdard.ac.in/naac/criteria-1/1.3/1.3.4/Amaan Khan.pdf</v>
      </c>
    </row>
    <row r="4247" spans="1:7" ht="14.25">
      <c r="A4247" s="19">
        <v>4246</v>
      </c>
      <c r="B4247" s="15" t="s">
        <v>12490</v>
      </c>
      <c r="C4247" s="9" t="s">
        <v>12465</v>
      </c>
      <c r="D4247" s="4">
        <v>352</v>
      </c>
      <c r="E4247" s="4" t="s">
        <v>12491</v>
      </c>
      <c r="F4247" s="4" t="s">
        <v>12492</v>
      </c>
      <c r="G4247" s="14" t="str">
        <f t="shared" si="66"/>
        <v>http://www.jamiahamdard.ac.in/naac/criteria-1/1.3/1.3.4/Anchal Mishra.pdf</v>
      </c>
    </row>
    <row r="4248" spans="1:7" ht="14.25">
      <c r="A4248" s="19">
        <v>4247</v>
      </c>
      <c r="B4248" s="15" t="s">
        <v>12493</v>
      </c>
      <c r="C4248" s="9" t="s">
        <v>12465</v>
      </c>
      <c r="D4248" s="4">
        <v>352</v>
      </c>
      <c r="E4248" s="4" t="s">
        <v>12494</v>
      </c>
      <c r="F4248" s="4" t="s">
        <v>12495</v>
      </c>
      <c r="G4248" s="14" t="str">
        <f t="shared" si="66"/>
        <v>http://www.jamiahamdard.ac.in/naac/criteria-1/1.3/1.3.4/Anwish Fatima.pdf</v>
      </c>
    </row>
    <row r="4249" spans="1:7" ht="14.25">
      <c r="A4249" s="19">
        <v>4248</v>
      </c>
      <c r="B4249" s="15" t="s">
        <v>12496</v>
      </c>
      <c r="C4249" s="9" t="s">
        <v>12465</v>
      </c>
      <c r="D4249" s="4">
        <v>352</v>
      </c>
      <c r="E4249" s="4" t="s">
        <v>12497</v>
      </c>
      <c r="F4249" s="4" t="s">
        <v>12498</v>
      </c>
      <c r="G4249" s="14" t="str">
        <f t="shared" si="66"/>
        <v>http://www.jamiahamdard.ac.in/naac/criteria-1/1.3/1.3.4/Ashhar Parvez.pdf</v>
      </c>
    </row>
    <row r="4250" spans="1:7" ht="14.25">
      <c r="A4250" s="19">
        <v>4249</v>
      </c>
      <c r="B4250" s="15" t="s">
        <v>12499</v>
      </c>
      <c r="C4250" s="9" t="s">
        <v>12465</v>
      </c>
      <c r="D4250" s="4">
        <v>352</v>
      </c>
      <c r="E4250" s="4" t="s">
        <v>12500</v>
      </c>
      <c r="F4250" s="4" t="s">
        <v>12501</v>
      </c>
      <c r="G4250" s="14" t="str">
        <f t="shared" si="66"/>
        <v>http://www.jamiahamdard.ac.in/naac/criteria-1/1.3/1.3.4/Ayaan Arif.pdf</v>
      </c>
    </row>
    <row r="4251" spans="1:7" ht="14.25">
      <c r="A4251" s="19">
        <v>4250</v>
      </c>
      <c r="B4251" s="15" t="s">
        <v>12502</v>
      </c>
      <c r="C4251" s="9" t="s">
        <v>12465</v>
      </c>
      <c r="D4251" s="4">
        <v>352</v>
      </c>
      <c r="E4251" s="4" t="s">
        <v>7253</v>
      </c>
      <c r="F4251" s="4" t="s">
        <v>7254</v>
      </c>
      <c r="G4251" s="14" t="str">
        <f t="shared" si="66"/>
        <v>http://www.jamiahamdard.ac.in/naac/criteria-1/1.3/1.3.4/Ayesha Ali.pdf</v>
      </c>
    </row>
    <row r="4252" spans="1:7" ht="14.25">
      <c r="A4252" s="19">
        <v>4251</v>
      </c>
      <c r="B4252" s="15" t="s">
        <v>12503</v>
      </c>
      <c r="C4252" s="9" t="s">
        <v>12465</v>
      </c>
      <c r="D4252" s="4">
        <v>352</v>
      </c>
      <c r="E4252" s="4" t="s">
        <v>12504</v>
      </c>
      <c r="F4252" s="4" t="s">
        <v>12505</v>
      </c>
      <c r="G4252" s="14" t="str">
        <f t="shared" si="66"/>
        <v>http://www.jamiahamdard.ac.in/naac/criteria-1/1.3/1.3.4/Azra Hamid.pdf</v>
      </c>
    </row>
    <row r="4253" spans="1:7" ht="14.25">
      <c r="A4253" s="19">
        <v>4252</v>
      </c>
      <c r="B4253" s="15" t="s">
        <v>12506</v>
      </c>
      <c r="C4253" s="9" t="s">
        <v>12465</v>
      </c>
      <c r="D4253" s="4">
        <v>352</v>
      </c>
      <c r="E4253" s="4" t="s">
        <v>12507</v>
      </c>
      <c r="F4253" s="4" t="s">
        <v>12508</v>
      </c>
      <c r="G4253" s="14" t="str">
        <f t="shared" si="66"/>
        <v>http://www.jamiahamdard.ac.in/naac/criteria-1/1.3/1.3.4/Bushra Khanam.pdf</v>
      </c>
    </row>
    <row r="4254" spans="1:7" ht="14.25">
      <c r="A4254" s="19">
        <v>4253</v>
      </c>
      <c r="B4254" s="15" t="s">
        <v>12509</v>
      </c>
      <c r="C4254" s="9" t="s">
        <v>12465</v>
      </c>
      <c r="D4254" s="4">
        <v>352</v>
      </c>
      <c r="E4254" s="4" t="s">
        <v>12510</v>
      </c>
      <c r="F4254" s="4" t="s">
        <v>12511</v>
      </c>
      <c r="G4254" s="14" t="str">
        <f t="shared" si="66"/>
        <v>http://www.jamiahamdard.ac.in/naac/criteria-1/1.3/1.3.4/Faisal.pdf</v>
      </c>
    </row>
    <row r="4255" spans="1:7" ht="14.25">
      <c r="A4255" s="19">
        <v>4254</v>
      </c>
      <c r="B4255" s="15" t="s">
        <v>12512</v>
      </c>
      <c r="C4255" s="9" t="s">
        <v>12465</v>
      </c>
      <c r="D4255" s="4">
        <v>352</v>
      </c>
      <c r="E4255" s="4" t="s">
        <v>12513</v>
      </c>
      <c r="F4255" s="4" t="s">
        <v>12514</v>
      </c>
      <c r="G4255" s="14" t="str">
        <f t="shared" si="66"/>
        <v>http://www.jamiahamdard.ac.in/naac/criteria-1/1.3/1.3.4/Farhan Ahmed Shaikh.pdf</v>
      </c>
    </row>
    <row r="4256" spans="1:7" ht="14.25">
      <c r="A4256" s="19">
        <v>4255</v>
      </c>
      <c r="B4256" s="15" t="s">
        <v>12515</v>
      </c>
      <c r="C4256" s="9" t="s">
        <v>12465</v>
      </c>
      <c r="D4256" s="4">
        <v>352</v>
      </c>
      <c r="E4256" s="4" t="s">
        <v>12516</v>
      </c>
      <c r="F4256" s="4" t="s">
        <v>12517</v>
      </c>
      <c r="G4256" s="14" t="str">
        <f t="shared" si="66"/>
        <v>http://www.jamiahamdard.ac.in/naac/criteria-1/1.3/1.3.4/Farjaad Ahmed Khan.pdf</v>
      </c>
    </row>
    <row r="4257" spans="1:7" ht="14.25">
      <c r="A4257" s="19">
        <v>4256</v>
      </c>
      <c r="B4257" s="15" t="s">
        <v>12518</v>
      </c>
      <c r="C4257" s="9" t="s">
        <v>12465</v>
      </c>
      <c r="D4257" s="4">
        <v>352</v>
      </c>
      <c r="E4257" s="4" t="s">
        <v>12519</v>
      </c>
      <c r="F4257" s="4" t="s">
        <v>12520</v>
      </c>
      <c r="G4257" s="14" t="str">
        <f t="shared" si="66"/>
        <v>http://www.jamiahamdard.ac.in/naac/criteria-1/1.3/1.3.4/Fauzia Sumbul.pdf</v>
      </c>
    </row>
    <row r="4258" spans="1:7" ht="14.25">
      <c r="A4258" s="19">
        <v>4257</v>
      </c>
      <c r="B4258" s="15" t="s">
        <v>12521</v>
      </c>
      <c r="C4258" s="9" t="s">
        <v>12465</v>
      </c>
      <c r="D4258" s="4">
        <v>352</v>
      </c>
      <c r="E4258" s="4" t="s">
        <v>12522</v>
      </c>
      <c r="F4258" s="4" t="s">
        <v>12523</v>
      </c>
      <c r="G4258" s="14" t="str">
        <f t="shared" si="66"/>
        <v>http://www.jamiahamdard.ac.in/naac/criteria-1/1.3/1.3.4/Hamda Rahman.pdf</v>
      </c>
    </row>
    <row r="4259" spans="1:7" ht="14.25">
      <c r="A4259" s="19">
        <v>4258</v>
      </c>
      <c r="B4259" s="15" t="s">
        <v>12524</v>
      </c>
      <c r="C4259" s="9" t="s">
        <v>12465</v>
      </c>
      <c r="D4259" s="4">
        <v>352</v>
      </c>
      <c r="E4259" s="4" t="s">
        <v>12525</v>
      </c>
      <c r="F4259" s="4" t="s">
        <v>12526</v>
      </c>
      <c r="G4259" s="14" t="str">
        <f t="shared" si="66"/>
        <v>http://www.jamiahamdard.ac.in/naac/criteria-1/1.3/1.3.4/Hamza Mohammad Shah Alam.pdf</v>
      </c>
    </row>
    <row r="4260" spans="1:7" ht="14.25">
      <c r="A4260" s="19">
        <v>4259</v>
      </c>
      <c r="B4260" s="15" t="s">
        <v>12527</v>
      </c>
      <c r="C4260" s="9" t="s">
        <v>12465</v>
      </c>
      <c r="D4260" s="4">
        <v>352</v>
      </c>
      <c r="E4260" s="4" t="s">
        <v>12528</v>
      </c>
      <c r="F4260" s="4" t="s">
        <v>12529</v>
      </c>
      <c r="G4260" s="14" t="str">
        <f t="shared" si="66"/>
        <v>http://www.jamiahamdard.ac.in/naac/criteria-1/1.3/1.3.4/Hasan Raza.pdf</v>
      </c>
    </row>
    <row r="4261" spans="1:7" ht="14.25">
      <c r="A4261" s="19">
        <v>4260</v>
      </c>
      <c r="B4261" s="15" t="s">
        <v>12530</v>
      </c>
      <c r="C4261" s="9" t="s">
        <v>12465</v>
      </c>
      <c r="D4261" s="4">
        <v>352</v>
      </c>
      <c r="E4261" s="4" t="s">
        <v>12531</v>
      </c>
      <c r="F4261" s="4" t="s">
        <v>12532</v>
      </c>
      <c r="G4261" s="14" t="str">
        <f t="shared" si="66"/>
        <v>http://www.jamiahamdard.ac.in/naac/criteria-1/1.3/1.3.4/Hemant Gupta.pdf</v>
      </c>
    </row>
    <row r="4262" spans="1:7" ht="14.25">
      <c r="A4262" s="19">
        <v>4261</v>
      </c>
      <c r="B4262" s="15" t="s">
        <v>12533</v>
      </c>
      <c r="C4262" s="9" t="s">
        <v>12465</v>
      </c>
      <c r="D4262" s="4">
        <v>352</v>
      </c>
      <c r="E4262" s="4" t="s">
        <v>12534</v>
      </c>
      <c r="F4262" s="4" t="s">
        <v>12535</v>
      </c>
      <c r="G4262" s="14" t="str">
        <f t="shared" si="66"/>
        <v>http://www.jamiahamdard.ac.in/naac/criteria-1/1.3/1.3.4/Humam Yasir.pdf</v>
      </c>
    </row>
    <row r="4263" spans="1:7" ht="14.25">
      <c r="A4263" s="19">
        <v>4262</v>
      </c>
      <c r="B4263" s="15" t="s">
        <v>12536</v>
      </c>
      <c r="C4263" s="9" t="s">
        <v>12465</v>
      </c>
      <c r="D4263" s="4">
        <v>352</v>
      </c>
      <c r="E4263" s="4" t="s">
        <v>12537</v>
      </c>
      <c r="F4263" s="4" t="s">
        <v>12538</v>
      </c>
      <c r="G4263" s="14" t="str">
        <f t="shared" si="66"/>
        <v>http://www.jamiahamdard.ac.in/naac/criteria-1/1.3/1.3.4/Irmeen Ahmad.pdf</v>
      </c>
    </row>
    <row r="4264" spans="1:7" ht="14.25">
      <c r="A4264" s="19">
        <v>4263</v>
      </c>
      <c r="B4264" s="15" t="s">
        <v>12539</v>
      </c>
      <c r="C4264" s="9" t="s">
        <v>12465</v>
      </c>
      <c r="D4264" s="4">
        <v>352</v>
      </c>
      <c r="E4264" s="4" t="s">
        <v>12540</v>
      </c>
      <c r="F4264" s="4" t="s">
        <v>12541</v>
      </c>
      <c r="G4264" s="14" t="str">
        <f t="shared" si="66"/>
        <v>http://www.jamiahamdard.ac.in/naac/criteria-1/1.3/1.3.4/Ishita Bhatnagar.pdf</v>
      </c>
    </row>
    <row r="4265" spans="1:7" ht="14.25">
      <c r="A4265" s="19">
        <v>4264</v>
      </c>
      <c r="B4265" s="15" t="s">
        <v>12542</v>
      </c>
      <c r="C4265" s="9" t="s">
        <v>12465</v>
      </c>
      <c r="D4265" s="4">
        <v>352</v>
      </c>
      <c r="E4265" s="4" t="s">
        <v>12543</v>
      </c>
      <c r="F4265" s="4" t="s">
        <v>12544</v>
      </c>
      <c r="G4265" s="14" t="str">
        <f t="shared" si="66"/>
        <v>http://www.jamiahamdard.ac.in/naac/criteria-1/1.3/1.3.4/Kaif Anwar.pdf</v>
      </c>
    </row>
    <row r="4266" spans="1:7" ht="14.25">
      <c r="A4266" s="19">
        <v>4265</v>
      </c>
      <c r="B4266" s="15" t="s">
        <v>12545</v>
      </c>
      <c r="C4266" s="9" t="s">
        <v>12465</v>
      </c>
      <c r="D4266" s="4">
        <v>352</v>
      </c>
      <c r="E4266" s="4" t="s">
        <v>12546</v>
      </c>
      <c r="F4266" s="4" t="s">
        <v>12547</v>
      </c>
      <c r="G4266" s="14" t="str">
        <f t="shared" si="66"/>
        <v>http://www.jamiahamdard.ac.in/naac/criteria-1/1.3/1.3.4/Komal Malhotra.pdf</v>
      </c>
    </row>
    <row r="4267" spans="1:7" ht="14.25">
      <c r="A4267" s="19">
        <v>4266</v>
      </c>
      <c r="B4267" s="15" t="s">
        <v>12548</v>
      </c>
      <c r="C4267" s="9" t="s">
        <v>12465</v>
      </c>
      <c r="D4267" s="4">
        <v>352</v>
      </c>
      <c r="E4267" s="4" t="s">
        <v>12549</v>
      </c>
      <c r="F4267" s="4" t="s">
        <v>12550</v>
      </c>
      <c r="G4267" s="14" t="str">
        <f t="shared" si="66"/>
        <v>http://www.jamiahamdard.ac.in/naac/criteria-1/1.3/1.3.4/Lucky Ali Khan.pdf</v>
      </c>
    </row>
    <row r="4268" spans="1:7" ht="14.25">
      <c r="A4268" s="19">
        <v>4267</v>
      </c>
      <c r="B4268" s="15" t="s">
        <v>12551</v>
      </c>
      <c r="C4268" s="9" t="s">
        <v>12465</v>
      </c>
      <c r="D4268" s="4">
        <v>352</v>
      </c>
      <c r="E4268" s="4" t="s">
        <v>12552</v>
      </c>
      <c r="F4268" s="4" t="s">
        <v>12553</v>
      </c>
      <c r="G4268" s="14" t="str">
        <f t="shared" si="66"/>
        <v>http://www.jamiahamdard.ac.in/naac/criteria-1/1.3/1.3.4/Mahmood Najmul Hasan.pdf</v>
      </c>
    </row>
    <row r="4269" spans="1:7" ht="14.25">
      <c r="A4269" s="19">
        <v>4268</v>
      </c>
      <c r="B4269" s="15" t="s">
        <v>12554</v>
      </c>
      <c r="C4269" s="9" t="s">
        <v>12465</v>
      </c>
      <c r="D4269" s="4">
        <v>352</v>
      </c>
      <c r="E4269" s="4" t="s">
        <v>12555</v>
      </c>
      <c r="F4269" s="4" t="s">
        <v>12556</v>
      </c>
      <c r="G4269" s="14" t="str">
        <f t="shared" si="66"/>
        <v>http://www.jamiahamdard.ac.in/naac/criteria-1/1.3/1.3.4/Mariam Farrukh.pdf</v>
      </c>
    </row>
    <row r="4270" spans="1:7" ht="14.25">
      <c r="A4270" s="19">
        <v>4269</v>
      </c>
      <c r="B4270" s="15" t="s">
        <v>12557</v>
      </c>
      <c r="C4270" s="9" t="s">
        <v>12465</v>
      </c>
      <c r="D4270" s="4">
        <v>352</v>
      </c>
      <c r="E4270" s="4" t="s">
        <v>12558</v>
      </c>
      <c r="F4270" s="4" t="s">
        <v>12559</v>
      </c>
      <c r="G4270" s="14" t="str">
        <f t="shared" si="66"/>
        <v>http://www.jamiahamdard.ac.in/naac/criteria-1/1.3/1.3.4/Md Asif.pdf</v>
      </c>
    </row>
    <row r="4271" spans="1:7" ht="14.25">
      <c r="A4271" s="19">
        <v>4270</v>
      </c>
      <c r="B4271" s="15" t="s">
        <v>12560</v>
      </c>
      <c r="C4271" s="9" t="s">
        <v>12465</v>
      </c>
      <c r="D4271" s="4">
        <v>352</v>
      </c>
      <c r="E4271" s="4" t="s">
        <v>12561</v>
      </c>
      <c r="F4271" s="4" t="s">
        <v>12562</v>
      </c>
      <c r="G4271" s="14" t="str">
        <f t="shared" si="66"/>
        <v>http://www.jamiahamdard.ac.in/naac/criteria-1/1.3/1.3.4/Md Ujjer Shekh.pdf</v>
      </c>
    </row>
    <row r="4272" spans="1:7" ht="14.25">
      <c r="A4272" s="19">
        <v>4271</v>
      </c>
      <c r="B4272" s="15" t="s">
        <v>12563</v>
      </c>
      <c r="C4272" s="9" t="s">
        <v>12465</v>
      </c>
      <c r="D4272" s="4">
        <v>352</v>
      </c>
      <c r="E4272" s="4" t="s">
        <v>12564</v>
      </c>
      <c r="F4272" s="4" t="s">
        <v>12565</v>
      </c>
      <c r="G4272" s="14" t="str">
        <f t="shared" si="66"/>
        <v>http://www.jamiahamdard.ac.in/naac/criteria-1/1.3/1.3.4/Md Zishan Alam.pdf</v>
      </c>
    </row>
    <row r="4273" spans="1:7" ht="14.25">
      <c r="A4273" s="19">
        <v>4272</v>
      </c>
      <c r="B4273" s="15" t="s">
        <v>12566</v>
      </c>
      <c r="C4273" s="9" t="s">
        <v>12465</v>
      </c>
      <c r="D4273" s="4">
        <v>352</v>
      </c>
      <c r="E4273" s="4" t="s">
        <v>6134</v>
      </c>
      <c r="F4273" s="4" t="s">
        <v>6135</v>
      </c>
      <c r="G4273" s="14" t="str">
        <f t="shared" si="66"/>
        <v>http://www.jamiahamdard.ac.in/naac/criteria-1/1.3/1.3.4/Mohammad Anas.pdf</v>
      </c>
    </row>
    <row r="4274" spans="1:7" ht="14.25">
      <c r="A4274" s="19">
        <v>4273</v>
      </c>
      <c r="B4274" s="15" t="s">
        <v>12567</v>
      </c>
      <c r="C4274" s="9" t="s">
        <v>12465</v>
      </c>
      <c r="D4274" s="4">
        <v>352</v>
      </c>
      <c r="E4274" s="4" t="s">
        <v>12568</v>
      </c>
      <c r="F4274" s="4" t="s">
        <v>12569</v>
      </c>
      <c r="G4274" s="14" t="str">
        <f t="shared" si="66"/>
        <v>http://www.jamiahamdard.ac.in/naac/criteria-1/1.3/1.3.4/Mohammad Shoaib.pdf</v>
      </c>
    </row>
    <row r="4275" spans="1:7" ht="14.25">
      <c r="A4275" s="19">
        <v>4274</v>
      </c>
      <c r="B4275" s="15" t="s">
        <v>12570</v>
      </c>
      <c r="C4275" s="9" t="s">
        <v>12465</v>
      </c>
      <c r="D4275" s="4">
        <v>352</v>
      </c>
      <c r="E4275" s="4" t="s">
        <v>12571</v>
      </c>
      <c r="F4275" s="4" t="s">
        <v>12572</v>
      </c>
      <c r="G4275" s="14" t="str">
        <f t="shared" si="66"/>
        <v>http://www.jamiahamdard.ac.in/naac/criteria-1/1.3/1.3.4/Mohd Ahmad.pdf</v>
      </c>
    </row>
    <row r="4276" spans="1:7" ht="14.25">
      <c r="A4276" s="19">
        <v>4275</v>
      </c>
      <c r="B4276" s="15" t="s">
        <v>12573</v>
      </c>
      <c r="C4276" s="9" t="s">
        <v>12465</v>
      </c>
      <c r="D4276" s="4">
        <v>352</v>
      </c>
      <c r="E4276" s="4" t="s">
        <v>12574</v>
      </c>
      <c r="F4276" s="4" t="s">
        <v>12575</v>
      </c>
      <c r="G4276" s="14" t="str">
        <f t="shared" si="66"/>
        <v>http://www.jamiahamdard.ac.in/naac/criteria-1/1.3/1.3.4/Mohd Arshaan Javed.pdf</v>
      </c>
    </row>
    <row r="4277" spans="1:7" ht="14.25">
      <c r="A4277" s="19">
        <v>4276</v>
      </c>
      <c r="B4277" s="15" t="s">
        <v>12576</v>
      </c>
      <c r="C4277" s="9" t="s">
        <v>12465</v>
      </c>
      <c r="D4277" s="4">
        <v>352</v>
      </c>
      <c r="E4277" s="4" t="s">
        <v>12577</v>
      </c>
      <c r="F4277" s="4" t="s">
        <v>12578</v>
      </c>
      <c r="G4277" s="14" t="str">
        <f t="shared" si="66"/>
        <v>http://www.jamiahamdard.ac.in/naac/criteria-1/1.3/1.3.4/Mohd Ata.pdf</v>
      </c>
    </row>
    <row r="4278" spans="1:7" ht="14.25">
      <c r="A4278" s="19">
        <v>4277</v>
      </c>
      <c r="B4278" s="15" t="s">
        <v>12579</v>
      </c>
      <c r="C4278" s="9" t="s">
        <v>12465</v>
      </c>
      <c r="D4278" s="4">
        <v>352</v>
      </c>
      <c r="E4278" s="4" t="s">
        <v>12580</v>
      </c>
      <c r="F4278" s="4" t="s">
        <v>12581</v>
      </c>
      <c r="G4278" s="14" t="str">
        <f t="shared" si="66"/>
        <v>http://www.jamiahamdard.ac.in/naac/criteria-1/1.3/1.3.4/Mohd Haaziq Siddiqui.pdf</v>
      </c>
    </row>
    <row r="4279" spans="1:7" ht="14.25">
      <c r="A4279" s="19">
        <v>4278</v>
      </c>
      <c r="B4279" s="15" t="s">
        <v>12582</v>
      </c>
      <c r="C4279" s="9" t="s">
        <v>12465</v>
      </c>
      <c r="D4279" s="4">
        <v>352</v>
      </c>
      <c r="E4279" s="4" t="s">
        <v>12583</v>
      </c>
      <c r="F4279" s="4" t="s">
        <v>12584</v>
      </c>
      <c r="G4279" s="14" t="str">
        <f t="shared" si="66"/>
        <v>http://www.jamiahamdard.ac.in/naac/criteria-1/1.3/1.3.4/Mohd Maaz.pdf</v>
      </c>
    </row>
    <row r="4280" spans="1:7" ht="14.25">
      <c r="A4280" s="19">
        <v>4279</v>
      </c>
      <c r="B4280" s="15" t="s">
        <v>12585</v>
      </c>
      <c r="C4280" s="9" t="s">
        <v>12465</v>
      </c>
      <c r="D4280" s="4">
        <v>352</v>
      </c>
      <c r="E4280" s="4" t="s">
        <v>12586</v>
      </c>
      <c r="F4280" s="4" t="s">
        <v>12587</v>
      </c>
      <c r="G4280" s="14" t="str">
        <f t="shared" si="66"/>
        <v>http://www.jamiahamdard.ac.in/naac/criteria-1/1.3/1.3.4/Mohd Mahfooz Alam.pdf</v>
      </c>
    </row>
    <row r="4281" spans="1:7" ht="14.25">
      <c r="A4281" s="19">
        <v>4280</v>
      </c>
      <c r="B4281" s="15" t="s">
        <v>12588</v>
      </c>
      <c r="C4281" s="9" t="s">
        <v>12465</v>
      </c>
      <c r="D4281" s="4">
        <v>352</v>
      </c>
      <c r="E4281" s="4" t="s">
        <v>12589</v>
      </c>
      <c r="F4281" s="4" t="s">
        <v>12590</v>
      </c>
      <c r="G4281" s="14" t="str">
        <f t="shared" si="66"/>
        <v>http://www.jamiahamdard.ac.in/naac/criteria-1/1.3/1.3.4/Mohd Rihan.pdf</v>
      </c>
    </row>
    <row r="4282" spans="1:7" ht="14.25">
      <c r="A4282" s="19">
        <v>4281</v>
      </c>
      <c r="B4282" s="15" t="s">
        <v>12591</v>
      </c>
      <c r="C4282" s="9" t="s">
        <v>12465</v>
      </c>
      <c r="D4282" s="4">
        <v>352</v>
      </c>
      <c r="E4282" s="4" t="s">
        <v>12592</v>
      </c>
      <c r="F4282" s="4" t="s">
        <v>12593</v>
      </c>
      <c r="G4282" s="14" t="str">
        <f t="shared" si="66"/>
        <v>http://www.jamiahamdard.ac.in/naac/criteria-1/1.3/1.3.4/Mohd Sajid.pdf</v>
      </c>
    </row>
    <row r="4283" spans="1:7" ht="14.25">
      <c r="A4283" s="19">
        <v>4282</v>
      </c>
      <c r="B4283" s="15" t="s">
        <v>12594</v>
      </c>
      <c r="C4283" s="9" t="s">
        <v>12465</v>
      </c>
      <c r="D4283" s="4">
        <v>352</v>
      </c>
      <c r="E4283" s="4" t="s">
        <v>12595</v>
      </c>
      <c r="F4283" s="4" t="s">
        <v>12596</v>
      </c>
      <c r="G4283" s="14" t="str">
        <f t="shared" si="66"/>
        <v>http://www.jamiahamdard.ac.in/naac/criteria-1/1.3/1.3.4/Mohd Shaharyaar.pdf</v>
      </c>
    </row>
    <row r="4284" spans="1:7" ht="14.25">
      <c r="A4284" s="19">
        <v>4283</v>
      </c>
      <c r="B4284" s="15" t="s">
        <v>12597</v>
      </c>
      <c r="C4284" s="9" t="s">
        <v>12465</v>
      </c>
      <c r="D4284" s="4">
        <v>352</v>
      </c>
      <c r="E4284" s="4" t="s">
        <v>12598</v>
      </c>
      <c r="F4284" s="4" t="s">
        <v>12599</v>
      </c>
      <c r="G4284" s="14" t="str">
        <f t="shared" si="66"/>
        <v>http://www.jamiahamdard.ac.in/naac/criteria-1/1.3/1.3.4/Mohd Umar.pdf</v>
      </c>
    </row>
    <row r="4285" spans="1:7" ht="14.25">
      <c r="A4285" s="19">
        <v>4284</v>
      </c>
      <c r="B4285" s="15" t="s">
        <v>12600</v>
      </c>
      <c r="C4285" s="9" t="s">
        <v>12465</v>
      </c>
      <c r="D4285" s="4">
        <v>352</v>
      </c>
      <c r="E4285" s="4" t="s">
        <v>12601</v>
      </c>
      <c r="F4285" s="4" t="s">
        <v>12602</v>
      </c>
      <c r="G4285" s="14" t="str">
        <f t="shared" si="66"/>
        <v>http://www.jamiahamdard.ac.in/naac/criteria-1/1.3/1.3.4/Mohd Zaid.pdf</v>
      </c>
    </row>
    <row r="4286" spans="1:7" ht="14.25">
      <c r="A4286" s="19">
        <v>4285</v>
      </c>
      <c r="B4286" s="15" t="s">
        <v>12603</v>
      </c>
      <c r="C4286" s="9" t="s">
        <v>12465</v>
      </c>
      <c r="D4286" s="4">
        <v>352</v>
      </c>
      <c r="E4286" s="4" t="s">
        <v>12604</v>
      </c>
      <c r="F4286" s="4" t="s">
        <v>12605</v>
      </c>
      <c r="G4286" s="14" t="str">
        <f t="shared" si="66"/>
        <v>http://www.jamiahamdard.ac.in/naac/criteria-1/1.3/1.3.4/Mohd. Daud Khan.pdf</v>
      </c>
    </row>
    <row r="4287" spans="1:7" ht="14.25">
      <c r="A4287" s="19">
        <v>4286</v>
      </c>
      <c r="B4287" s="15" t="s">
        <v>12606</v>
      </c>
      <c r="C4287" s="9" t="s">
        <v>12465</v>
      </c>
      <c r="D4287" s="4">
        <v>352</v>
      </c>
      <c r="E4287" s="4" t="s">
        <v>12607</v>
      </c>
      <c r="F4287" s="4" t="s">
        <v>12608</v>
      </c>
      <c r="G4287" s="14" t="str">
        <f t="shared" si="66"/>
        <v>http://www.jamiahamdard.ac.in/naac/criteria-1/1.3/1.3.4/Muhesh Lal.pdf</v>
      </c>
    </row>
    <row r="4288" spans="1:7" ht="14.25">
      <c r="A4288" s="19">
        <v>4287</v>
      </c>
      <c r="B4288" s="15" t="s">
        <v>12609</v>
      </c>
      <c r="C4288" s="9" t="s">
        <v>12465</v>
      </c>
      <c r="D4288" s="4">
        <v>352</v>
      </c>
      <c r="E4288" s="4" t="s">
        <v>12610</v>
      </c>
      <c r="F4288" s="4" t="s">
        <v>12611</v>
      </c>
      <c r="G4288" s="14" t="str">
        <f t="shared" si="66"/>
        <v>http://www.jamiahamdard.ac.in/naac/criteria-1/1.3/1.3.4/Sana Ullah Mirza.pdf</v>
      </c>
    </row>
    <row r="4289" spans="1:7" ht="14.25">
      <c r="A4289" s="19">
        <v>4288</v>
      </c>
      <c r="B4289" s="15" t="s">
        <v>12612</v>
      </c>
      <c r="C4289" s="9" t="s">
        <v>12465</v>
      </c>
      <c r="D4289" s="4">
        <v>352</v>
      </c>
      <c r="E4289" s="4" t="s">
        <v>12613</v>
      </c>
      <c r="F4289" s="4" t="s">
        <v>12614</v>
      </c>
      <c r="G4289" s="14" t="str">
        <f t="shared" si="66"/>
        <v>http://www.jamiahamdard.ac.in/naac/criteria-1/1.3/1.3.4/Satyam Kumar.pdf</v>
      </c>
    </row>
    <row r="4290" spans="1:7" ht="14.25">
      <c r="A4290" s="19">
        <v>4289</v>
      </c>
      <c r="B4290" s="15" t="s">
        <v>12615</v>
      </c>
      <c r="C4290" s="9" t="s">
        <v>12465</v>
      </c>
      <c r="D4290" s="4">
        <v>352</v>
      </c>
      <c r="E4290" s="4" t="s">
        <v>12616</v>
      </c>
      <c r="F4290" s="4" t="s">
        <v>12617</v>
      </c>
      <c r="G4290" s="14" t="str">
        <f t="shared" si="66"/>
        <v>http://www.jamiahamdard.ac.in/naac/criteria-1/1.3/1.3.4/Saud Qamar.pdf</v>
      </c>
    </row>
    <row r="4291" spans="1:7" ht="14.25">
      <c r="A4291" s="19">
        <v>4290</v>
      </c>
      <c r="B4291" s="15" t="s">
        <v>12618</v>
      </c>
      <c r="C4291" s="9" t="s">
        <v>12465</v>
      </c>
      <c r="D4291" s="4">
        <v>352</v>
      </c>
      <c r="E4291" s="4" t="s">
        <v>12619</v>
      </c>
      <c r="F4291" s="4" t="s">
        <v>12620</v>
      </c>
      <c r="G4291" s="14" t="str">
        <f t="shared" ref="G4291:G4354" si="67">HYPERLINK(F4291)</f>
        <v>http://www.jamiahamdard.ac.in/naac/criteria-1/1.3/1.3.4/Shafiq Khan.pdf</v>
      </c>
    </row>
    <row r="4292" spans="1:7" ht="14.25">
      <c r="A4292" s="19">
        <v>4291</v>
      </c>
      <c r="B4292" s="15" t="s">
        <v>12621</v>
      </c>
      <c r="C4292" s="9" t="s">
        <v>12465</v>
      </c>
      <c r="D4292" s="4">
        <v>352</v>
      </c>
      <c r="E4292" s="4" t="s">
        <v>12622</v>
      </c>
      <c r="F4292" s="4" t="s">
        <v>12623</v>
      </c>
      <c r="G4292" s="14" t="str">
        <f t="shared" si="67"/>
        <v>http://www.jamiahamdard.ac.in/naac/criteria-1/1.3/1.3.4/Sibgath Ullah Shapoo.pdf</v>
      </c>
    </row>
    <row r="4293" spans="1:7" ht="14.25">
      <c r="A4293" s="19">
        <v>4292</v>
      </c>
      <c r="B4293" s="15" t="s">
        <v>12624</v>
      </c>
      <c r="C4293" s="9" t="s">
        <v>12465</v>
      </c>
      <c r="D4293" s="4">
        <v>352</v>
      </c>
      <c r="E4293" s="4" t="s">
        <v>12450</v>
      </c>
      <c r="F4293" s="4" t="s">
        <v>12451</v>
      </c>
      <c r="G4293" s="14" t="str">
        <f t="shared" si="67"/>
        <v>http://www.jamiahamdard.ac.in/naac/criteria-1/1.3/1.3.4/Suhail Malik.pdf</v>
      </c>
    </row>
    <row r="4294" spans="1:7" ht="14.25">
      <c r="A4294" s="19">
        <v>4293</v>
      </c>
      <c r="B4294" s="15" t="s">
        <v>12625</v>
      </c>
      <c r="C4294" s="9" t="s">
        <v>12465</v>
      </c>
      <c r="D4294" s="4">
        <v>352</v>
      </c>
      <c r="E4294" s="4" t="s">
        <v>12626</v>
      </c>
      <c r="F4294" s="4" t="s">
        <v>12627</v>
      </c>
      <c r="G4294" s="14" t="str">
        <f t="shared" si="67"/>
        <v>http://www.jamiahamdard.ac.in/naac/criteria-1/1.3/1.3.4/Sumaira Pasha.pdf</v>
      </c>
    </row>
    <row r="4295" spans="1:7" ht="14.25">
      <c r="A4295" s="19">
        <v>4294</v>
      </c>
      <c r="B4295" s="15" t="s">
        <v>12628</v>
      </c>
      <c r="C4295" s="9" t="s">
        <v>12465</v>
      </c>
      <c r="D4295" s="4">
        <v>352</v>
      </c>
      <c r="E4295" s="4" t="s">
        <v>12629</v>
      </c>
      <c r="F4295" s="4" t="s">
        <v>12630</v>
      </c>
      <c r="G4295" s="14" t="str">
        <f t="shared" si="67"/>
        <v>http://www.jamiahamdard.ac.in/naac/criteria-1/1.3/1.3.4/Syed Areeb Rashid.pdf</v>
      </c>
    </row>
    <row r="4296" spans="1:7" ht="14.25">
      <c r="A4296" s="19">
        <v>4295</v>
      </c>
      <c r="B4296" s="15" t="s">
        <v>12631</v>
      </c>
      <c r="C4296" s="9" t="s">
        <v>12465</v>
      </c>
      <c r="D4296" s="4">
        <v>352</v>
      </c>
      <c r="E4296" s="4" t="s">
        <v>12632</v>
      </c>
      <c r="F4296" s="4" t="s">
        <v>12633</v>
      </c>
      <c r="G4296" s="14" t="str">
        <f t="shared" si="67"/>
        <v>http://www.jamiahamdard.ac.in/naac/criteria-1/1.3/1.3.4/Syed Mohammad Umar Peerzada.pdf</v>
      </c>
    </row>
    <row r="4297" spans="1:7" ht="14.25">
      <c r="A4297" s="19">
        <v>4296</v>
      </c>
      <c r="B4297" s="15" t="s">
        <v>12634</v>
      </c>
      <c r="C4297" s="9" t="s">
        <v>12465</v>
      </c>
      <c r="D4297" s="4">
        <v>352</v>
      </c>
      <c r="E4297" s="4" t="s">
        <v>12635</v>
      </c>
      <c r="F4297" s="4" t="s">
        <v>12636</v>
      </c>
      <c r="G4297" s="14" t="str">
        <f t="shared" si="67"/>
        <v>http://www.jamiahamdard.ac.in/naac/criteria-1/1.3/1.3.4/Syeda Nida.pdf</v>
      </c>
    </row>
    <row r="4298" spans="1:7" ht="14.25">
      <c r="A4298" s="19">
        <v>4297</v>
      </c>
      <c r="B4298" s="15" t="s">
        <v>12637</v>
      </c>
      <c r="C4298" s="9" t="s">
        <v>12465</v>
      </c>
      <c r="D4298" s="4">
        <v>352</v>
      </c>
      <c r="E4298" s="4" t="s">
        <v>12638</v>
      </c>
      <c r="F4298" s="4" t="s">
        <v>12639</v>
      </c>
      <c r="G4298" s="14" t="str">
        <f t="shared" si="67"/>
        <v>http://www.jamiahamdard.ac.in/naac/criteria-1/1.3/1.3.4/Tauheed Qureshi.pdf</v>
      </c>
    </row>
    <row r="4299" spans="1:7" ht="14.25">
      <c r="A4299" s="19">
        <v>4298</v>
      </c>
      <c r="B4299" s="15" t="s">
        <v>12640</v>
      </c>
      <c r="C4299" s="9" t="s">
        <v>12465</v>
      </c>
      <c r="D4299" s="4">
        <v>352</v>
      </c>
      <c r="E4299" s="4" t="s">
        <v>12641</v>
      </c>
      <c r="F4299" s="4" t="s">
        <v>12642</v>
      </c>
      <c r="G4299" s="14" t="str">
        <f t="shared" si="67"/>
        <v>http://www.jamiahamdard.ac.in/naac/criteria-1/1.3/1.3.4/Ubaid Ur Rahman.pdf</v>
      </c>
    </row>
    <row r="4300" spans="1:7" ht="14.25">
      <c r="A4300" s="19">
        <v>4299</v>
      </c>
      <c r="B4300" s="15" t="s">
        <v>12643</v>
      </c>
      <c r="C4300" s="9" t="s">
        <v>12465</v>
      </c>
      <c r="D4300" s="4">
        <v>352</v>
      </c>
      <c r="E4300" s="4" t="s">
        <v>12644</v>
      </c>
      <c r="F4300" s="4" t="s">
        <v>12645</v>
      </c>
      <c r="G4300" s="14" t="str">
        <f t="shared" si="67"/>
        <v>http://www.jamiahamdard.ac.in/naac/criteria-1/1.3/1.3.4/Yaruq Ahmed.pdf</v>
      </c>
    </row>
    <row r="4301" spans="1:7" ht="14.25">
      <c r="A4301" s="19">
        <v>4300</v>
      </c>
      <c r="B4301" s="15" t="s">
        <v>12646</v>
      </c>
      <c r="C4301" s="9" t="s">
        <v>12465</v>
      </c>
      <c r="D4301" s="4">
        <v>352</v>
      </c>
      <c r="E4301" s="4" t="s">
        <v>12647</v>
      </c>
      <c r="F4301" s="4" t="s">
        <v>12648</v>
      </c>
      <c r="G4301" s="14" t="str">
        <f t="shared" si="67"/>
        <v>http://www.jamiahamdard.ac.in/naac/criteria-1/1.3/1.3.4/Yogeshwar Bharti.pdf</v>
      </c>
    </row>
    <row r="4302" spans="1:7" ht="14.25">
      <c r="A4302" s="19">
        <v>4301</v>
      </c>
      <c r="B4302" s="15" t="s">
        <v>12649</v>
      </c>
      <c r="C4302" s="9" t="s">
        <v>12465</v>
      </c>
      <c r="D4302" s="4">
        <v>352</v>
      </c>
      <c r="E4302" s="4" t="s">
        <v>12651</v>
      </c>
      <c r="F4302" s="4" t="s">
        <v>12652</v>
      </c>
      <c r="G4302" s="14" t="str">
        <f t="shared" si="67"/>
        <v>http://www.jamiahamdard.ac.in/naac/criteria-1/1.3/1.3.4/Zaid Farooq Bala.pdf</v>
      </c>
    </row>
    <row r="4303" spans="1:7" ht="14.25">
      <c r="A4303" s="19">
        <v>4302</v>
      </c>
      <c r="B4303" s="15" t="s">
        <v>12653</v>
      </c>
      <c r="C4303" s="9" t="s">
        <v>12465</v>
      </c>
      <c r="D4303" s="4">
        <v>352</v>
      </c>
      <c r="E4303" s="4" t="s">
        <v>12654</v>
      </c>
      <c r="F4303" s="4" t="s">
        <v>12655</v>
      </c>
      <c r="G4303" s="14" t="str">
        <f t="shared" si="67"/>
        <v>http://www.jamiahamdard.ac.in/naac/criteria-1/1.3/1.3.4/Zuhaib Ul Islam.pdf</v>
      </c>
    </row>
    <row r="4304" spans="1:7" ht="14.25">
      <c r="A4304" s="19">
        <v>4303</v>
      </c>
      <c r="B4304" s="15" t="s">
        <v>12656</v>
      </c>
      <c r="C4304" s="9" t="s">
        <v>12650</v>
      </c>
      <c r="D4304" s="4">
        <v>345</v>
      </c>
      <c r="E4304" s="4" t="s">
        <v>12657</v>
      </c>
      <c r="F4304" s="4" t="s">
        <v>12658</v>
      </c>
      <c r="G4304" s="14" t="str">
        <f t="shared" si="67"/>
        <v>http://www.jamiahamdard.ac.in/naac/criteria-1/1.3/1.3.4/AMNA AMEER.pdf</v>
      </c>
    </row>
    <row r="4305" spans="1:7" ht="14.25">
      <c r="A4305" s="19">
        <v>4304</v>
      </c>
      <c r="B4305" s="15" t="s">
        <v>12659</v>
      </c>
      <c r="C4305" s="9" t="s">
        <v>12650</v>
      </c>
      <c r="D4305" s="4">
        <v>345</v>
      </c>
      <c r="E4305" s="4" t="s">
        <v>12660</v>
      </c>
      <c r="F4305" s="4" t="s">
        <v>12661</v>
      </c>
      <c r="G4305" s="14" t="str">
        <f t="shared" si="67"/>
        <v>http://www.jamiahamdard.ac.in/naac/criteria-1/1.3/1.3.4/FAHAM ASHRAF.A.D.pdf</v>
      </c>
    </row>
    <row r="4306" spans="1:7" ht="14.25">
      <c r="A4306" s="19">
        <v>4305</v>
      </c>
      <c r="B4306" s="15" t="s">
        <v>12662</v>
      </c>
      <c r="C4306" s="9" t="s">
        <v>12650</v>
      </c>
      <c r="D4306" s="4">
        <v>345</v>
      </c>
      <c r="E4306" s="4" t="s">
        <v>12663</v>
      </c>
      <c r="F4306" s="4" t="s">
        <v>12664</v>
      </c>
      <c r="G4306" s="14" t="str">
        <f t="shared" si="67"/>
        <v>http://www.jamiahamdard.ac.in/naac/criteria-1/1.3/1.3.4/FATHIMA FAHANA C.pdf</v>
      </c>
    </row>
    <row r="4307" spans="1:7" ht="14.25">
      <c r="A4307" s="19">
        <v>4306</v>
      </c>
      <c r="B4307" s="15" t="s">
        <v>12665</v>
      </c>
      <c r="C4307" s="9" t="s">
        <v>12650</v>
      </c>
      <c r="D4307" s="4">
        <v>345</v>
      </c>
      <c r="E4307" s="4" t="s">
        <v>12666</v>
      </c>
      <c r="F4307" s="4" t="s">
        <v>12667</v>
      </c>
      <c r="G4307" s="14" t="str">
        <f t="shared" si="67"/>
        <v>http://www.jamiahamdard.ac.in/naac/criteria-1/1.3/1.3.4/FATHIMATHUL SALVA P K.pdf</v>
      </c>
    </row>
    <row r="4308" spans="1:7" ht="14.25">
      <c r="A4308" s="19">
        <v>4307</v>
      </c>
      <c r="B4308" s="15" t="s">
        <v>12668</v>
      </c>
      <c r="C4308" s="9" t="s">
        <v>12650</v>
      </c>
      <c r="D4308" s="4">
        <v>345</v>
      </c>
      <c r="E4308" s="4" t="s">
        <v>12669</v>
      </c>
      <c r="F4308" s="4" t="s">
        <v>12670</v>
      </c>
      <c r="G4308" s="14" t="str">
        <f t="shared" si="67"/>
        <v>http://www.jamiahamdard.ac.in/naac/criteria-1/1.3/1.3.4/FAVAS M C.pdf</v>
      </c>
    </row>
    <row r="4309" spans="1:7" ht="14.25">
      <c r="A4309" s="19">
        <v>4308</v>
      </c>
      <c r="B4309" s="15" t="s">
        <v>12671</v>
      </c>
      <c r="C4309" s="9" t="s">
        <v>12650</v>
      </c>
      <c r="D4309" s="4">
        <v>345</v>
      </c>
      <c r="E4309" s="4" t="s">
        <v>12672</v>
      </c>
      <c r="F4309" s="4" t="s">
        <v>12673</v>
      </c>
      <c r="G4309" s="14" t="str">
        <f t="shared" si="67"/>
        <v>http://www.jamiahamdard.ac.in/naac/criteria-1/1.3/1.3.4/IMRAN MOHAMED FAISAL.pdf</v>
      </c>
    </row>
    <row r="4310" spans="1:7" ht="14.25">
      <c r="A4310" s="19">
        <v>4309</v>
      </c>
      <c r="B4310" s="15" t="s">
        <v>12674</v>
      </c>
      <c r="C4310" s="9" t="s">
        <v>12650</v>
      </c>
      <c r="D4310" s="4">
        <v>345</v>
      </c>
      <c r="E4310" s="4" t="s">
        <v>12675</v>
      </c>
      <c r="F4310" s="4" t="s">
        <v>12676</v>
      </c>
      <c r="G4310" s="14" t="str">
        <f t="shared" si="67"/>
        <v>http://www.jamiahamdard.ac.in/naac/criteria-1/1.3/1.3.4/MIZNA RAZACK.pdf</v>
      </c>
    </row>
    <row r="4311" spans="1:7" ht="14.25">
      <c r="A4311" s="19">
        <v>4310</v>
      </c>
      <c r="B4311" s="15" t="s">
        <v>12677</v>
      </c>
      <c r="C4311" s="9" t="s">
        <v>12650</v>
      </c>
      <c r="D4311" s="4">
        <v>345</v>
      </c>
      <c r="E4311" s="4" t="s">
        <v>12678</v>
      </c>
      <c r="F4311" s="4" t="s">
        <v>12679</v>
      </c>
      <c r="G4311" s="14" t="str">
        <f t="shared" si="67"/>
        <v>http://www.jamiahamdard.ac.in/naac/criteria-1/1.3/1.3.4/MOHAMMED HASAN NASOOH V P.pdf</v>
      </c>
    </row>
    <row r="4312" spans="1:7" ht="14.25">
      <c r="A4312" s="19">
        <v>4311</v>
      </c>
      <c r="B4312" s="15" t="s">
        <v>12680</v>
      </c>
      <c r="C4312" s="9" t="s">
        <v>12650</v>
      </c>
      <c r="D4312" s="4">
        <v>345</v>
      </c>
      <c r="E4312" s="4" t="s">
        <v>12681</v>
      </c>
      <c r="F4312" s="4" t="s">
        <v>12682</v>
      </c>
      <c r="G4312" s="14" t="str">
        <f t="shared" si="67"/>
        <v>http://www.jamiahamdard.ac.in/naac/criteria-1/1.3/1.3.4/MOHAMMED SALAAH MUJEEB.pdf</v>
      </c>
    </row>
    <row r="4313" spans="1:7" ht="14.25">
      <c r="A4313" s="19">
        <v>4312</v>
      </c>
      <c r="B4313" s="15" t="s">
        <v>12683</v>
      </c>
      <c r="C4313" s="9" t="s">
        <v>12650</v>
      </c>
      <c r="D4313" s="4">
        <v>345</v>
      </c>
      <c r="E4313" s="4" t="s">
        <v>12684</v>
      </c>
      <c r="F4313" s="4" t="s">
        <v>12685</v>
      </c>
      <c r="G4313" s="14" t="str">
        <f t="shared" si="67"/>
        <v>http://www.jamiahamdard.ac.in/naac/criteria-1/1.3/1.3.4/MOHEMMED ADIL K P.pdf</v>
      </c>
    </row>
    <row r="4314" spans="1:7" ht="14.25">
      <c r="A4314" s="19">
        <v>4313</v>
      </c>
      <c r="B4314" s="15" t="s">
        <v>12686</v>
      </c>
      <c r="C4314" s="9" t="s">
        <v>12650</v>
      </c>
      <c r="D4314" s="4">
        <v>345</v>
      </c>
      <c r="E4314" s="4" t="s">
        <v>12687</v>
      </c>
      <c r="F4314" s="4" t="s">
        <v>12688</v>
      </c>
      <c r="G4314" s="14" t="str">
        <f t="shared" si="67"/>
        <v>http://www.jamiahamdard.ac.in/naac/criteria-1/1.3/1.3.4/MUHAMMAD SAFARAS K.pdf</v>
      </c>
    </row>
    <row r="4315" spans="1:7" ht="14.25">
      <c r="A4315" s="19">
        <v>4314</v>
      </c>
      <c r="B4315" s="15" t="s">
        <v>12689</v>
      </c>
      <c r="C4315" s="9" t="s">
        <v>12650</v>
      </c>
      <c r="D4315" s="4">
        <v>345</v>
      </c>
      <c r="E4315" s="4" t="s">
        <v>12690</v>
      </c>
      <c r="F4315" s="4" t="s">
        <v>12691</v>
      </c>
      <c r="G4315" s="14" t="str">
        <f t="shared" si="67"/>
        <v>http://www.jamiahamdard.ac.in/naac/criteria-1/1.3/1.3.4/MUHAMMED FADIL K.pdf</v>
      </c>
    </row>
    <row r="4316" spans="1:7" ht="14.25">
      <c r="A4316" s="19">
        <v>4315</v>
      </c>
      <c r="B4316" s="15" t="s">
        <v>12692</v>
      </c>
      <c r="C4316" s="9" t="s">
        <v>12650</v>
      </c>
      <c r="D4316" s="4">
        <v>345</v>
      </c>
      <c r="E4316" s="4" t="s">
        <v>12693</v>
      </c>
      <c r="F4316" s="4" t="s">
        <v>12694</v>
      </c>
      <c r="G4316" s="14" t="str">
        <f t="shared" si="67"/>
        <v>http://www.jamiahamdard.ac.in/naac/criteria-1/1.3/1.3.4/MUHAMMED MUHSIN T T V.pdf</v>
      </c>
    </row>
    <row r="4317" spans="1:7" ht="14.25">
      <c r="A4317" s="19">
        <v>4316</v>
      </c>
      <c r="B4317" s="15" t="s">
        <v>12695</v>
      </c>
      <c r="C4317" s="9" t="s">
        <v>12650</v>
      </c>
      <c r="D4317" s="4">
        <v>345</v>
      </c>
      <c r="E4317" s="4" t="s">
        <v>12696</v>
      </c>
      <c r="F4317" s="4" t="s">
        <v>12697</v>
      </c>
      <c r="G4317" s="14" t="str">
        <f t="shared" si="67"/>
        <v>http://www.jamiahamdard.ac.in/naac/criteria-1/1.3/1.3.4/MUHAMMED SHAMMAS.pdf</v>
      </c>
    </row>
    <row r="4318" spans="1:7" ht="14.25">
      <c r="A4318" s="19">
        <v>4317</v>
      </c>
      <c r="B4318" s="15" t="s">
        <v>12698</v>
      </c>
      <c r="C4318" s="9" t="s">
        <v>12650</v>
      </c>
      <c r="D4318" s="4">
        <v>345</v>
      </c>
      <c r="E4318" s="4" t="s">
        <v>12699</v>
      </c>
      <c r="F4318" s="4" t="s">
        <v>12700</v>
      </c>
      <c r="G4318" s="14" t="str">
        <f t="shared" si="67"/>
        <v>http://www.jamiahamdard.ac.in/naac/criteria-1/1.3/1.3.4/MUZAMMIL C K.pdf</v>
      </c>
    </row>
    <row r="4319" spans="1:7" ht="14.25">
      <c r="A4319" s="19">
        <v>4318</v>
      </c>
      <c r="B4319" s="15" t="s">
        <v>12701</v>
      </c>
      <c r="C4319" s="9" t="s">
        <v>12650</v>
      </c>
      <c r="D4319" s="4">
        <v>345</v>
      </c>
      <c r="E4319" s="4" t="s">
        <v>12702</v>
      </c>
      <c r="F4319" s="4" t="s">
        <v>12703</v>
      </c>
      <c r="G4319" s="14" t="str">
        <f t="shared" si="67"/>
        <v>http://www.jamiahamdard.ac.in/naac/criteria-1/1.3/1.3.4/NIFTHA M.pdf</v>
      </c>
    </row>
    <row r="4320" spans="1:7" ht="14.25">
      <c r="A4320" s="19">
        <v>4319</v>
      </c>
      <c r="B4320" s="15" t="s">
        <v>12704</v>
      </c>
      <c r="C4320" s="9" t="s">
        <v>12650</v>
      </c>
      <c r="D4320" s="4">
        <v>345</v>
      </c>
      <c r="E4320" s="4" t="s">
        <v>12705</v>
      </c>
      <c r="F4320" s="4" t="s">
        <v>12706</v>
      </c>
      <c r="G4320" s="14" t="str">
        <f t="shared" si="67"/>
        <v>http://www.jamiahamdard.ac.in/naac/criteria-1/1.3/1.3.4/NIHAB. M..pdf</v>
      </c>
    </row>
    <row r="4321" spans="1:7" ht="14.25">
      <c r="A4321" s="19">
        <v>4320</v>
      </c>
      <c r="B4321" s="15" t="s">
        <v>12707</v>
      </c>
      <c r="C4321" s="9" t="s">
        <v>12650</v>
      </c>
      <c r="D4321" s="4">
        <v>345</v>
      </c>
      <c r="E4321" s="4" t="s">
        <v>12708</v>
      </c>
      <c r="F4321" s="4" t="s">
        <v>12709</v>
      </c>
      <c r="G4321" s="14" t="str">
        <f t="shared" si="67"/>
        <v>http://www.jamiahamdard.ac.in/naac/criteria-1/1.3/1.3.4/RANEES ABDUL RAZAK.pdf</v>
      </c>
    </row>
    <row r="4322" spans="1:7" ht="14.25">
      <c r="A4322" s="19">
        <v>4321</v>
      </c>
      <c r="B4322" s="15" t="s">
        <v>12710</v>
      </c>
      <c r="C4322" s="9" t="s">
        <v>12650</v>
      </c>
      <c r="D4322" s="4">
        <v>345</v>
      </c>
      <c r="E4322" s="4" t="s">
        <v>12711</v>
      </c>
      <c r="F4322" s="4" t="s">
        <v>12712</v>
      </c>
      <c r="G4322" s="14" t="str">
        <f t="shared" si="67"/>
        <v>http://www.jamiahamdard.ac.in/naac/criteria-1/1.3/1.3.4/RIDAUR RAHMAN RIYAS.pdf</v>
      </c>
    </row>
    <row r="4323" spans="1:7" ht="14.25">
      <c r="A4323" s="19">
        <v>4322</v>
      </c>
      <c r="B4323" s="15" t="s">
        <v>12713</v>
      </c>
      <c r="C4323" s="9" t="s">
        <v>12650</v>
      </c>
      <c r="D4323" s="4">
        <v>345</v>
      </c>
      <c r="E4323" s="4" t="s">
        <v>12714</v>
      </c>
      <c r="F4323" s="4" t="s">
        <v>12715</v>
      </c>
      <c r="G4323" s="14" t="str">
        <f t="shared" si="67"/>
        <v>http://www.jamiahamdard.ac.in/naac/criteria-1/1.3/1.3.4/FATHIMATH HUSNA K P.pdf</v>
      </c>
    </row>
    <row r="4324" spans="1:7" ht="14.25">
      <c r="A4324" s="19">
        <v>4323</v>
      </c>
      <c r="B4324" s="15" t="s">
        <v>12716</v>
      </c>
      <c r="C4324" s="9" t="s">
        <v>12650</v>
      </c>
      <c r="D4324" s="4">
        <v>345</v>
      </c>
      <c r="E4324" s="4" t="s">
        <v>12717</v>
      </c>
      <c r="F4324" s="4" t="s">
        <v>12718</v>
      </c>
      <c r="G4324" s="14" t="str">
        <f t="shared" si="67"/>
        <v>http://www.jamiahamdard.ac.in/naac/criteria-1/1.3/1.3.4/HAYA AYSHA NOOR.pdf</v>
      </c>
    </row>
    <row r="4325" spans="1:7" ht="14.25">
      <c r="A4325" s="19">
        <v>4324</v>
      </c>
      <c r="B4325" s="15" t="s">
        <v>12719</v>
      </c>
      <c r="C4325" s="9" t="s">
        <v>12650</v>
      </c>
      <c r="D4325" s="4">
        <v>345</v>
      </c>
      <c r="E4325" s="4" t="s">
        <v>12720</v>
      </c>
      <c r="F4325" s="4" t="s">
        <v>12721</v>
      </c>
      <c r="G4325" s="14" t="str">
        <f t="shared" si="67"/>
        <v>http://www.jamiahamdard.ac.in/naac/criteria-1/1.3/1.3.4/IRFAN P K.pdf</v>
      </c>
    </row>
    <row r="4326" spans="1:7" ht="14.25">
      <c r="A4326" s="19">
        <v>4325</v>
      </c>
      <c r="B4326" s="15" t="s">
        <v>12722</v>
      </c>
      <c r="C4326" s="9" t="s">
        <v>12650</v>
      </c>
      <c r="D4326" s="4">
        <v>345</v>
      </c>
      <c r="E4326" s="4" t="s">
        <v>12723</v>
      </c>
      <c r="F4326" s="4" t="s">
        <v>12724</v>
      </c>
      <c r="G4326" s="14" t="str">
        <f t="shared" si="67"/>
        <v>http://www.jamiahamdard.ac.in/naac/criteria-1/1.3/1.3.4/LEHN SHAFEEQUE.pdf</v>
      </c>
    </row>
    <row r="4327" spans="1:7" ht="14.25">
      <c r="A4327" s="19">
        <v>4326</v>
      </c>
      <c r="B4327" s="15" t="s">
        <v>12725</v>
      </c>
      <c r="C4327" s="9" t="s">
        <v>12650</v>
      </c>
      <c r="D4327" s="4">
        <v>345</v>
      </c>
      <c r="E4327" s="4" t="s">
        <v>12726</v>
      </c>
      <c r="F4327" s="4" t="s">
        <v>12727</v>
      </c>
      <c r="G4327" s="14" t="str">
        <f t="shared" si="67"/>
        <v>http://www.jamiahamdard.ac.in/naac/criteria-1/1.3/1.3.4/MOHAMMED RAAZI. P.pdf</v>
      </c>
    </row>
    <row r="4328" spans="1:7" ht="14.25">
      <c r="A4328" s="19">
        <v>4327</v>
      </c>
      <c r="B4328" s="15" t="s">
        <v>12728</v>
      </c>
      <c r="C4328" s="9" t="s">
        <v>12650</v>
      </c>
      <c r="D4328" s="4">
        <v>345</v>
      </c>
      <c r="E4328" s="4" t="s">
        <v>12729</v>
      </c>
      <c r="F4328" s="4" t="s">
        <v>12730</v>
      </c>
      <c r="G4328" s="14" t="str">
        <f t="shared" si="67"/>
        <v>http://www.jamiahamdard.ac.in/naac/criteria-1/1.3/1.3.4/MUHAMMAD MOHAMMED ASHRAF.pdf</v>
      </c>
    </row>
    <row r="4329" spans="1:7" ht="14.25">
      <c r="A4329" s="19">
        <v>4328</v>
      </c>
      <c r="B4329" s="15" t="s">
        <v>12731</v>
      </c>
      <c r="C4329" s="9" t="s">
        <v>12650</v>
      </c>
      <c r="D4329" s="4">
        <v>345</v>
      </c>
      <c r="E4329" s="4" t="s">
        <v>12732</v>
      </c>
      <c r="F4329" s="4" t="s">
        <v>12733</v>
      </c>
      <c r="G4329" s="14" t="str">
        <f t="shared" si="67"/>
        <v>http://www.jamiahamdard.ac.in/naac/criteria-1/1.3/1.3.4/MUHAMMED SAHAL SIRAJUDDEEN.pdf</v>
      </c>
    </row>
    <row r="4330" spans="1:7" ht="14.25">
      <c r="A4330" s="19">
        <v>4329</v>
      </c>
      <c r="B4330" s="15" t="s">
        <v>12734</v>
      </c>
      <c r="C4330" s="9" t="s">
        <v>12650</v>
      </c>
      <c r="D4330" s="4">
        <v>345</v>
      </c>
      <c r="E4330" s="4" t="s">
        <v>12735</v>
      </c>
      <c r="F4330" s="4" t="s">
        <v>12736</v>
      </c>
      <c r="G4330" s="14" t="str">
        <f t="shared" si="67"/>
        <v>http://www.jamiahamdard.ac.in/naac/criteria-1/1.3/1.3.4/MUHAMMED SINAN V K.pdf</v>
      </c>
    </row>
    <row r="4331" spans="1:7" ht="14.25">
      <c r="A4331" s="19">
        <v>4330</v>
      </c>
      <c r="B4331" s="15" t="s">
        <v>12737</v>
      </c>
      <c r="C4331" s="9" t="s">
        <v>12650</v>
      </c>
      <c r="D4331" s="4">
        <v>345</v>
      </c>
      <c r="E4331" s="4" t="s">
        <v>12738</v>
      </c>
      <c r="F4331" s="4" t="s">
        <v>12739</v>
      </c>
      <c r="G4331" s="14" t="str">
        <f t="shared" si="67"/>
        <v>http://www.jamiahamdard.ac.in/naac/criteria-1/1.3/1.3.4/MUNEER A.pdf</v>
      </c>
    </row>
    <row r="4332" spans="1:7" ht="14.25">
      <c r="A4332" s="19">
        <v>4331</v>
      </c>
      <c r="B4332" s="15" t="s">
        <v>12740</v>
      </c>
      <c r="C4332" s="9" t="s">
        <v>12650</v>
      </c>
      <c r="D4332" s="4">
        <v>345</v>
      </c>
      <c r="E4332" s="4" t="s">
        <v>12741</v>
      </c>
      <c r="F4332" s="4" t="s">
        <v>12742</v>
      </c>
      <c r="G4332" s="14" t="str">
        <f t="shared" si="67"/>
        <v>http://www.jamiahamdard.ac.in/naac/criteria-1/1.3/1.3.4/SHAFNA SANAHA K P.pdf</v>
      </c>
    </row>
    <row r="4333" spans="1:7" ht="14.25">
      <c r="A4333" s="19">
        <v>4332</v>
      </c>
      <c r="B4333" s="15" t="s">
        <v>12743</v>
      </c>
      <c r="C4333" s="9" t="s">
        <v>12650</v>
      </c>
      <c r="D4333" s="4">
        <v>345</v>
      </c>
      <c r="E4333" s="4" t="s">
        <v>12744</v>
      </c>
      <c r="F4333" s="4" t="s">
        <v>12745</v>
      </c>
      <c r="G4333" s="14" t="str">
        <f t="shared" si="67"/>
        <v>http://www.jamiahamdard.ac.in/naac/criteria-1/1.3/1.3.4/SYED MUHAMMED RAZLAN E.pdf</v>
      </c>
    </row>
    <row r="4334" spans="1:7" ht="14.25">
      <c r="A4334" s="19">
        <v>4333</v>
      </c>
      <c r="B4334" s="15" t="s">
        <v>12746</v>
      </c>
      <c r="C4334" s="9" t="s">
        <v>12650</v>
      </c>
      <c r="D4334" s="4">
        <v>345</v>
      </c>
      <c r="E4334" s="4" t="s">
        <v>12747</v>
      </c>
      <c r="F4334" s="4" t="s">
        <v>12748</v>
      </c>
      <c r="G4334" s="14" t="str">
        <f t="shared" si="67"/>
        <v>http://www.jamiahamdard.ac.in/naac/criteria-1/1.3/1.3.4/T MUHAMMED ROSHAN.pdf</v>
      </c>
    </row>
    <row r="4335" spans="1:7" ht="14.25">
      <c r="A4335" s="19">
        <v>4334</v>
      </c>
      <c r="B4335" s="15" t="s">
        <v>12749</v>
      </c>
      <c r="C4335" s="9" t="s">
        <v>12650</v>
      </c>
      <c r="D4335" s="4">
        <v>345</v>
      </c>
      <c r="E4335" s="4" t="s">
        <v>12750</v>
      </c>
      <c r="F4335" s="4" t="s">
        <v>12751</v>
      </c>
      <c r="G4335" s="14" t="str">
        <f t="shared" si="67"/>
        <v>http://www.jamiahamdard.ac.in/naac/criteria-1/1.3/1.3.4/U ZUBAIR.pdf</v>
      </c>
    </row>
    <row r="4336" spans="1:7" ht="14.25">
      <c r="A4336" s="19">
        <v>4335</v>
      </c>
      <c r="B4336" s="15" t="s">
        <v>12752</v>
      </c>
      <c r="C4336" s="9" t="s">
        <v>12650</v>
      </c>
      <c r="D4336" s="4">
        <v>345</v>
      </c>
      <c r="E4336" s="4" t="s">
        <v>12753</v>
      </c>
      <c r="F4336" s="4" t="s">
        <v>12754</v>
      </c>
      <c r="G4336" s="14" t="str">
        <f t="shared" si="67"/>
        <v>http://www.jamiahamdard.ac.in/naac/criteria-1/1.3/1.3.4/ADIL ANAS C K.pdf</v>
      </c>
    </row>
    <row r="4337" spans="1:7" ht="14.25">
      <c r="A4337" s="19">
        <v>4336</v>
      </c>
      <c r="B4337" s="15" t="s">
        <v>12755</v>
      </c>
      <c r="C4337" s="9" t="s">
        <v>12650</v>
      </c>
      <c r="D4337" s="4">
        <v>345</v>
      </c>
      <c r="E4337" s="4" t="s">
        <v>12756</v>
      </c>
      <c r="F4337" s="4" t="s">
        <v>12757</v>
      </c>
      <c r="G4337" s="14" t="str">
        <f t="shared" si="67"/>
        <v>http://www.jamiahamdard.ac.in/naac/criteria-1/1.3/1.3.4/FAHIMA FAISAL.pdf</v>
      </c>
    </row>
    <row r="4338" spans="1:7" ht="14.25">
      <c r="A4338" s="19">
        <v>4337</v>
      </c>
      <c r="B4338" s="15" t="s">
        <v>12758</v>
      </c>
      <c r="C4338" s="9" t="s">
        <v>12650</v>
      </c>
      <c r="D4338" s="4">
        <v>345</v>
      </c>
      <c r="E4338" s="4" t="s">
        <v>12759</v>
      </c>
      <c r="F4338" s="4" t="s">
        <v>12760</v>
      </c>
      <c r="G4338" s="14" t="str">
        <f t="shared" si="67"/>
        <v>http://www.jamiahamdard.ac.in/naac/criteria-1/1.3/1.3.4/FARHANA SHERIN M.pdf</v>
      </c>
    </row>
    <row r="4339" spans="1:7" ht="14.25">
      <c r="A4339" s="19">
        <v>4338</v>
      </c>
      <c r="B4339" s="15" t="s">
        <v>12761</v>
      </c>
      <c r="C4339" s="9" t="s">
        <v>12650</v>
      </c>
      <c r="D4339" s="4">
        <v>345</v>
      </c>
      <c r="E4339" s="4" t="s">
        <v>12762</v>
      </c>
      <c r="F4339" s="4" t="s">
        <v>12763</v>
      </c>
      <c r="G4339" s="14" t="str">
        <f t="shared" si="67"/>
        <v>http://www.jamiahamdard.ac.in/naac/criteria-1/1.3/1.3.4/FATHIMA AINA. K..pdf</v>
      </c>
    </row>
    <row r="4340" spans="1:7" ht="14.25">
      <c r="A4340" s="19">
        <v>4339</v>
      </c>
      <c r="B4340" s="15" t="s">
        <v>12764</v>
      </c>
      <c r="C4340" s="9" t="s">
        <v>12650</v>
      </c>
      <c r="D4340" s="4">
        <v>345</v>
      </c>
      <c r="E4340" s="4" t="s">
        <v>12765</v>
      </c>
      <c r="F4340" s="4" t="s">
        <v>12766</v>
      </c>
      <c r="G4340" s="14" t="str">
        <f t="shared" si="67"/>
        <v>http://www.jamiahamdard.ac.in/naac/criteria-1/1.3/1.3.4/FATHIMA NAAZ M P.pdf</v>
      </c>
    </row>
    <row r="4341" spans="1:7" ht="14.25">
      <c r="A4341" s="19">
        <v>4340</v>
      </c>
      <c r="B4341" s="15" t="s">
        <v>12767</v>
      </c>
      <c r="C4341" s="9" t="s">
        <v>12650</v>
      </c>
      <c r="D4341" s="4">
        <v>345</v>
      </c>
      <c r="E4341" s="4" t="s">
        <v>12768</v>
      </c>
      <c r="F4341" s="4" t="s">
        <v>12769</v>
      </c>
      <c r="G4341" s="14" t="str">
        <f t="shared" si="67"/>
        <v>http://www.jamiahamdard.ac.in/naac/criteria-1/1.3/1.3.4/FATHIMA THANHA T P.pdf</v>
      </c>
    </row>
    <row r="4342" spans="1:7" ht="14.25">
      <c r="A4342" s="19">
        <v>4341</v>
      </c>
      <c r="B4342" s="15" t="s">
        <v>12770</v>
      </c>
      <c r="C4342" s="9" t="s">
        <v>12650</v>
      </c>
      <c r="D4342" s="4">
        <v>345</v>
      </c>
      <c r="E4342" s="4" t="s">
        <v>11644</v>
      </c>
      <c r="F4342" s="4" t="s">
        <v>11645</v>
      </c>
      <c r="G4342" s="14" t="str">
        <f t="shared" si="67"/>
        <v>http://www.jamiahamdard.ac.in/naac/criteria-1/1.3/1.3.4/FATHIMATHUL FIDA.pdf</v>
      </c>
    </row>
    <row r="4343" spans="1:7" ht="14.25">
      <c r="A4343" s="19">
        <v>4342</v>
      </c>
      <c r="B4343" s="15" t="s">
        <v>12771</v>
      </c>
      <c r="C4343" s="9" t="s">
        <v>12650</v>
      </c>
      <c r="D4343" s="4">
        <v>345</v>
      </c>
      <c r="E4343" s="4" t="s">
        <v>12772</v>
      </c>
      <c r="F4343" s="4" t="s">
        <v>12773</v>
      </c>
      <c r="G4343" s="14" t="str">
        <f t="shared" si="67"/>
        <v>http://www.jamiahamdard.ac.in/naac/criteria-1/1.3/1.3.4/FATHIMATHUL HIBA M A.pdf</v>
      </c>
    </row>
    <row r="4344" spans="1:7" ht="14.25">
      <c r="A4344" s="19">
        <v>4343</v>
      </c>
      <c r="B4344" s="15" t="s">
        <v>12774</v>
      </c>
      <c r="C4344" s="9" t="s">
        <v>12650</v>
      </c>
      <c r="D4344" s="4">
        <v>345</v>
      </c>
      <c r="E4344" s="4" t="s">
        <v>12775</v>
      </c>
      <c r="F4344" s="4" t="s">
        <v>12776</v>
      </c>
      <c r="G4344" s="14" t="str">
        <f t="shared" si="67"/>
        <v>http://www.jamiahamdard.ac.in/naac/criteria-1/1.3/1.3.4/FATHIMATHUL SHADA T K.pdf</v>
      </c>
    </row>
    <row r="4345" spans="1:7" ht="14.25">
      <c r="A4345" s="19">
        <v>4344</v>
      </c>
      <c r="B4345" s="15" t="s">
        <v>12777</v>
      </c>
      <c r="C4345" s="9" t="s">
        <v>12650</v>
      </c>
      <c r="D4345" s="4">
        <v>345</v>
      </c>
      <c r="E4345" s="4" t="s">
        <v>12778</v>
      </c>
      <c r="F4345" s="4" t="s">
        <v>12779</v>
      </c>
      <c r="G4345" s="14" t="str">
        <f t="shared" si="67"/>
        <v>http://www.jamiahamdard.ac.in/naac/criteria-1/1.3/1.3.4/MOHAMMED FARHAN RASHEED K M.pdf</v>
      </c>
    </row>
    <row r="4346" spans="1:7" ht="14.25">
      <c r="A4346" s="19">
        <v>4345</v>
      </c>
      <c r="B4346" s="15" t="s">
        <v>12780</v>
      </c>
      <c r="C4346" s="9" t="s">
        <v>12650</v>
      </c>
      <c r="D4346" s="4">
        <v>345</v>
      </c>
      <c r="E4346" s="4" t="s">
        <v>12781</v>
      </c>
      <c r="F4346" s="4" t="s">
        <v>12782</v>
      </c>
      <c r="G4346" s="14" t="str">
        <f t="shared" si="67"/>
        <v>http://www.jamiahamdard.ac.in/naac/criteria-1/1.3/1.3.4/MOHAMMED MISBAH.pdf</v>
      </c>
    </row>
    <row r="4347" spans="1:7" ht="14.25">
      <c r="A4347" s="19">
        <v>4346</v>
      </c>
      <c r="B4347" s="15" t="s">
        <v>12783</v>
      </c>
      <c r="C4347" s="9" t="s">
        <v>12650</v>
      </c>
      <c r="D4347" s="4">
        <v>345</v>
      </c>
      <c r="E4347" s="4" t="s">
        <v>12784</v>
      </c>
      <c r="F4347" s="4" t="s">
        <v>12785</v>
      </c>
      <c r="G4347" s="14" t="str">
        <f t="shared" si="67"/>
        <v>http://www.jamiahamdard.ac.in/naac/criteria-1/1.3/1.3.4/MUFAS.K.P.pdf</v>
      </c>
    </row>
    <row r="4348" spans="1:7" ht="14.25">
      <c r="A4348" s="19">
        <v>4347</v>
      </c>
      <c r="B4348" s="15" t="s">
        <v>12786</v>
      </c>
      <c r="C4348" s="9" t="s">
        <v>12650</v>
      </c>
      <c r="D4348" s="4">
        <v>345</v>
      </c>
      <c r="E4348" s="4" t="s">
        <v>12787</v>
      </c>
      <c r="F4348" s="4" t="s">
        <v>12788</v>
      </c>
      <c r="G4348" s="14" t="str">
        <f t="shared" si="67"/>
        <v>http://www.jamiahamdard.ac.in/naac/criteria-1/1.3/1.3.4/MUHAMAD SABAH K P.pdf</v>
      </c>
    </row>
    <row r="4349" spans="1:7" ht="14.25">
      <c r="A4349" s="19">
        <v>4348</v>
      </c>
      <c r="B4349" s="15" t="s">
        <v>12789</v>
      </c>
      <c r="C4349" s="9" t="s">
        <v>12650</v>
      </c>
      <c r="D4349" s="4">
        <v>345</v>
      </c>
      <c r="E4349" s="4" t="s">
        <v>12790</v>
      </c>
      <c r="F4349" s="4" t="s">
        <v>12791</v>
      </c>
      <c r="G4349" s="14" t="str">
        <f t="shared" si="67"/>
        <v>http://www.jamiahamdard.ac.in/naac/criteria-1/1.3/1.3.4/MUHAMMED NADRAN K V.pdf</v>
      </c>
    </row>
    <row r="4350" spans="1:7" ht="14.25">
      <c r="A4350" s="19">
        <v>4349</v>
      </c>
      <c r="B4350" s="15" t="s">
        <v>12792</v>
      </c>
      <c r="C4350" s="9" t="s">
        <v>12650</v>
      </c>
      <c r="D4350" s="4">
        <v>345</v>
      </c>
      <c r="E4350" s="4" t="s">
        <v>12793</v>
      </c>
      <c r="F4350" s="4" t="s">
        <v>12794</v>
      </c>
      <c r="G4350" s="14" t="str">
        <f t="shared" si="67"/>
        <v>http://www.jamiahamdard.ac.in/naac/criteria-1/1.3/1.3.4/MUHAMMED RIJAS C.pdf</v>
      </c>
    </row>
    <row r="4351" spans="1:7" ht="14.25">
      <c r="A4351" s="19">
        <v>4350</v>
      </c>
      <c r="B4351" s="15" t="s">
        <v>12795</v>
      </c>
      <c r="C4351" s="9" t="s">
        <v>12650</v>
      </c>
      <c r="D4351" s="4">
        <v>345</v>
      </c>
      <c r="E4351" s="4" t="s">
        <v>12796</v>
      </c>
      <c r="F4351" s="4" t="s">
        <v>12797</v>
      </c>
      <c r="G4351" s="14" t="str">
        <f t="shared" si="67"/>
        <v>http://www.jamiahamdard.ac.in/naac/criteria-1/1.3/1.3.4/MUHAMMED SADAF PALOT.pdf</v>
      </c>
    </row>
    <row r="4352" spans="1:7" ht="14.25">
      <c r="A4352" s="19">
        <v>4351</v>
      </c>
      <c r="B4352" s="15" t="s">
        <v>12798</v>
      </c>
      <c r="C4352" s="9" t="s">
        <v>12650</v>
      </c>
      <c r="D4352" s="4">
        <v>345</v>
      </c>
      <c r="E4352" s="4" t="s">
        <v>12799</v>
      </c>
      <c r="F4352" s="4" t="s">
        <v>12800</v>
      </c>
      <c r="G4352" s="14" t="str">
        <f t="shared" si="67"/>
        <v>http://www.jamiahamdard.ac.in/naac/criteria-1/1.3/1.3.4/MUHAMMED SAHAD RAHMAN. M..pdf</v>
      </c>
    </row>
    <row r="4353" spans="1:7" ht="14.25">
      <c r="A4353" s="19">
        <v>4352</v>
      </c>
      <c r="B4353" s="15" t="s">
        <v>12801</v>
      </c>
      <c r="C4353" s="9" t="s">
        <v>12650</v>
      </c>
      <c r="D4353" s="4">
        <v>345</v>
      </c>
      <c r="E4353" s="4" t="s">
        <v>12802</v>
      </c>
      <c r="F4353" s="4" t="s">
        <v>12803</v>
      </c>
      <c r="G4353" s="14" t="str">
        <f t="shared" si="67"/>
        <v>http://www.jamiahamdard.ac.in/naac/criteria-1/1.3/1.3.4/MUHAMMED SINAN MAHAROOF.pdf</v>
      </c>
    </row>
    <row r="4354" spans="1:7" ht="14.25">
      <c r="A4354" s="19">
        <v>4353</v>
      </c>
      <c r="B4354" s="15" t="s">
        <v>12804</v>
      </c>
      <c r="C4354" s="9" t="s">
        <v>12650</v>
      </c>
      <c r="D4354" s="4">
        <v>345</v>
      </c>
      <c r="E4354" s="4" t="s">
        <v>12805</v>
      </c>
      <c r="F4354" s="4" t="s">
        <v>12806</v>
      </c>
      <c r="G4354" s="14" t="str">
        <f t="shared" si="67"/>
        <v>http://www.jamiahamdard.ac.in/naac/criteria-1/1.3/1.3.4/NADA FAISAL.pdf</v>
      </c>
    </row>
    <row r="4355" spans="1:7" ht="14.25">
      <c r="A4355" s="19">
        <v>4354</v>
      </c>
      <c r="B4355" s="15" t="s">
        <v>12807</v>
      </c>
      <c r="C4355" s="9" t="s">
        <v>12650</v>
      </c>
      <c r="D4355" s="4">
        <v>345</v>
      </c>
      <c r="E4355" s="4" t="s">
        <v>12808</v>
      </c>
      <c r="F4355" s="4" t="s">
        <v>12809</v>
      </c>
      <c r="G4355" s="14" t="str">
        <f t="shared" ref="G4355:G4418" si="68">HYPERLINK(F4355)</f>
        <v>http://www.jamiahamdard.ac.in/naac/criteria-1/1.3/1.3.4/NAZWAN KHALEEL UMMER.pdf</v>
      </c>
    </row>
    <row r="4356" spans="1:7" ht="14.25">
      <c r="A4356" s="19">
        <v>4355</v>
      </c>
      <c r="B4356" s="15" t="s">
        <v>12810</v>
      </c>
      <c r="C4356" s="9" t="s">
        <v>12650</v>
      </c>
      <c r="D4356" s="4">
        <v>345</v>
      </c>
      <c r="E4356" s="4" t="s">
        <v>12811</v>
      </c>
      <c r="F4356" s="4" t="s">
        <v>12812</v>
      </c>
      <c r="G4356" s="14" t="str">
        <f t="shared" si="68"/>
        <v>http://www.jamiahamdard.ac.in/naac/criteria-1/1.3/1.3.4/NOOH JABBAR PALAKKODAN.pdf</v>
      </c>
    </row>
    <row r="4357" spans="1:7" ht="14.25">
      <c r="A4357" s="19">
        <v>4356</v>
      </c>
      <c r="B4357" s="15" t="s">
        <v>12813</v>
      </c>
      <c r="C4357" s="9" t="s">
        <v>12650</v>
      </c>
      <c r="D4357" s="4">
        <v>345</v>
      </c>
      <c r="E4357" s="4" t="s">
        <v>12814</v>
      </c>
      <c r="F4357" s="4" t="s">
        <v>12815</v>
      </c>
      <c r="G4357" s="14" t="str">
        <f t="shared" si="68"/>
        <v>http://www.jamiahamdard.ac.in/naac/criteria-1/1.3/1.3.4/RAMIYA MUHAMMED KUNHI.pdf</v>
      </c>
    </row>
    <row r="4358" spans="1:7" ht="14.25">
      <c r="A4358" s="19">
        <v>4357</v>
      </c>
      <c r="B4358" s="15" t="s">
        <v>12816</v>
      </c>
      <c r="C4358" s="9" t="s">
        <v>12650</v>
      </c>
      <c r="D4358" s="4">
        <v>345</v>
      </c>
      <c r="E4358" s="4" t="s">
        <v>12817</v>
      </c>
      <c r="F4358" s="4" t="s">
        <v>12818</v>
      </c>
      <c r="G4358" s="14" t="str">
        <f t="shared" si="68"/>
        <v>http://www.jamiahamdard.ac.in/naac/criteria-1/1.3/1.3.4/ROSHAN THAJ.pdf</v>
      </c>
    </row>
    <row r="4359" spans="1:7" ht="14.25">
      <c r="A4359" s="19">
        <v>4358</v>
      </c>
      <c r="B4359" s="15" t="s">
        <v>12819</v>
      </c>
      <c r="C4359" s="9" t="s">
        <v>12650</v>
      </c>
      <c r="D4359" s="4">
        <v>345</v>
      </c>
      <c r="E4359" s="4" t="s">
        <v>12820</v>
      </c>
      <c r="F4359" s="4" t="s">
        <v>12821</v>
      </c>
      <c r="G4359" s="14" t="str">
        <f t="shared" si="68"/>
        <v>http://www.jamiahamdard.ac.in/naac/criteria-1/1.3/1.3.4/SHAHANA SHERIN.pdf</v>
      </c>
    </row>
    <row r="4360" spans="1:7" ht="14.25">
      <c r="A4360" s="19">
        <v>4359</v>
      </c>
      <c r="B4360" s="15" t="s">
        <v>12822</v>
      </c>
      <c r="C4360" s="9" t="s">
        <v>12650</v>
      </c>
      <c r="D4360" s="4">
        <v>345</v>
      </c>
      <c r="E4360" s="4" t="s">
        <v>12823</v>
      </c>
      <c r="F4360" s="4" t="s">
        <v>12824</v>
      </c>
      <c r="G4360" s="14" t="str">
        <f t="shared" si="68"/>
        <v>http://www.jamiahamdard.ac.in/naac/criteria-1/1.3/1.3.4/SHAHEER SHOUKATH ALI E K P.pdf</v>
      </c>
    </row>
    <row r="4361" spans="1:7" ht="14.25">
      <c r="A4361" s="19">
        <v>4360</v>
      </c>
      <c r="B4361" s="15" t="s">
        <v>12825</v>
      </c>
      <c r="C4361" s="9" t="s">
        <v>12650</v>
      </c>
      <c r="D4361" s="4">
        <v>345</v>
      </c>
      <c r="E4361" s="4" t="s">
        <v>12826</v>
      </c>
      <c r="F4361" s="4" t="s">
        <v>12827</v>
      </c>
      <c r="G4361" s="14" t="str">
        <f t="shared" si="68"/>
        <v>http://www.jamiahamdard.ac.in/naac/criteria-1/1.3/1.3.4/SHEJIL SIDHEEK.pdf</v>
      </c>
    </row>
    <row r="4362" spans="1:7" ht="14.25">
      <c r="A4362" s="19">
        <v>4361</v>
      </c>
      <c r="B4362" s="15" t="s">
        <v>12828</v>
      </c>
      <c r="C4362" s="9" t="s">
        <v>12650</v>
      </c>
      <c r="D4362" s="4">
        <v>345</v>
      </c>
      <c r="E4362" s="4" t="s">
        <v>12830</v>
      </c>
      <c r="F4362" s="4" t="s">
        <v>12831</v>
      </c>
      <c r="G4362" s="14" t="str">
        <f t="shared" si="68"/>
        <v>http://www.jamiahamdard.ac.in/naac/criteria-1/1.3/1.3.4/SHEZA SATHAR.pdf</v>
      </c>
    </row>
    <row r="4363" spans="1:7" ht="14.25">
      <c r="A4363" s="19">
        <v>4362</v>
      </c>
      <c r="B4363" s="15" t="s">
        <v>12832</v>
      </c>
      <c r="C4363" s="9" t="s">
        <v>12650</v>
      </c>
      <c r="D4363" s="4">
        <v>345</v>
      </c>
      <c r="E4363" s="4" t="s">
        <v>12833</v>
      </c>
      <c r="F4363" s="4" t="s">
        <v>12834</v>
      </c>
      <c r="G4363" s="14" t="str">
        <f t="shared" si="68"/>
        <v>http://www.jamiahamdard.ac.in/naac/criteria-1/1.3/1.3.4/SHIYAD V P.pdf</v>
      </c>
    </row>
    <row r="4364" spans="1:7" ht="14.25">
      <c r="A4364" s="19">
        <v>4363</v>
      </c>
      <c r="B4364" s="15" t="s">
        <v>12835</v>
      </c>
      <c r="C4364" s="9" t="s">
        <v>12829</v>
      </c>
      <c r="D4364" s="4">
        <v>329</v>
      </c>
      <c r="E4364" s="4" t="s">
        <v>12836</v>
      </c>
      <c r="F4364" s="4" t="s">
        <v>12837</v>
      </c>
      <c r="G4364" s="14" t="str">
        <f t="shared" si="68"/>
        <v>http://www.jamiahamdard.ac.in/naac/criteria-1/1.3/1.3.4/AJMAL C P.pdf</v>
      </c>
    </row>
    <row r="4365" spans="1:7" ht="14.25">
      <c r="A4365" s="19">
        <v>4364</v>
      </c>
      <c r="B4365" s="15" t="s">
        <v>12838</v>
      </c>
      <c r="C4365" s="9" t="s">
        <v>12829</v>
      </c>
      <c r="D4365" s="4">
        <v>329</v>
      </c>
      <c r="E4365" s="4" t="s">
        <v>12839</v>
      </c>
      <c r="F4365" s="4" t="s">
        <v>12840</v>
      </c>
      <c r="G4365" s="14" t="str">
        <f t="shared" si="68"/>
        <v>http://www.jamiahamdard.ac.in/naac/criteria-1/1.3/1.3.4/FATHIMA P K.pdf</v>
      </c>
    </row>
    <row r="4366" spans="1:7" ht="14.25">
      <c r="A4366" s="19">
        <v>4365</v>
      </c>
      <c r="B4366" s="15" t="s">
        <v>12841</v>
      </c>
      <c r="C4366" s="9" t="s">
        <v>12829</v>
      </c>
      <c r="D4366" s="4">
        <v>329</v>
      </c>
      <c r="E4366" s="4" t="s">
        <v>12842</v>
      </c>
      <c r="F4366" s="4" t="s">
        <v>12843</v>
      </c>
      <c r="G4366" s="14" t="str">
        <f t="shared" si="68"/>
        <v>http://www.jamiahamdard.ac.in/naac/criteria-1/1.3/1.3.4/FATHIMATHUL NAHEELA C H.pdf</v>
      </c>
    </row>
    <row r="4367" spans="1:7" ht="14.25">
      <c r="A4367" s="19">
        <v>4366</v>
      </c>
      <c r="B4367" s="15" t="s">
        <v>12844</v>
      </c>
      <c r="C4367" s="9" t="s">
        <v>12829</v>
      </c>
      <c r="D4367" s="4">
        <v>329</v>
      </c>
      <c r="E4367" s="4" t="s">
        <v>12845</v>
      </c>
      <c r="F4367" s="4" t="s">
        <v>12846</v>
      </c>
      <c r="G4367" s="14" t="str">
        <f t="shared" si="68"/>
        <v>http://www.jamiahamdard.ac.in/naac/criteria-1/1.3/1.3.4/K M MUHAMMED SAHIL NAJI.pdf</v>
      </c>
    </row>
    <row r="4368" spans="1:7" ht="14.25">
      <c r="A4368" s="19">
        <v>4367</v>
      </c>
      <c r="B4368" s="15" t="s">
        <v>12847</v>
      </c>
      <c r="C4368" s="9" t="s">
        <v>12829</v>
      </c>
      <c r="D4368" s="4">
        <v>329</v>
      </c>
      <c r="E4368" s="4" t="s">
        <v>12848</v>
      </c>
      <c r="F4368" s="4" t="s">
        <v>12849</v>
      </c>
      <c r="G4368" s="14" t="str">
        <f t="shared" si="68"/>
        <v>http://www.jamiahamdard.ac.in/naac/criteria-1/1.3/1.3.4/MOHEMMED FADIL. K P.pdf</v>
      </c>
    </row>
    <row r="4369" spans="1:7" ht="14.25">
      <c r="A4369" s="19">
        <v>4368</v>
      </c>
      <c r="B4369" s="15" t="s">
        <v>12850</v>
      </c>
      <c r="C4369" s="9" t="s">
        <v>12829</v>
      </c>
      <c r="D4369" s="4">
        <v>329</v>
      </c>
      <c r="E4369" s="4" t="s">
        <v>12851</v>
      </c>
      <c r="F4369" s="4" t="s">
        <v>12852</v>
      </c>
      <c r="G4369" s="14" t="str">
        <f t="shared" si="68"/>
        <v>http://www.jamiahamdard.ac.in/naac/criteria-1/1.3/1.3.4/MOHAMMED SUHAIL. C.B.pdf</v>
      </c>
    </row>
    <row r="4370" spans="1:7" ht="14.25">
      <c r="A4370" s="19">
        <v>4369</v>
      </c>
      <c r="B4370" s="15" t="s">
        <v>12853</v>
      </c>
      <c r="C4370" s="9" t="s">
        <v>12829</v>
      </c>
      <c r="D4370" s="4">
        <v>329</v>
      </c>
      <c r="E4370" s="4" t="s">
        <v>12854</v>
      </c>
      <c r="F4370" s="4" t="s">
        <v>12855</v>
      </c>
      <c r="G4370" s="14" t="str">
        <f t="shared" si="68"/>
        <v>http://www.jamiahamdard.ac.in/naac/criteria-1/1.3/1.3.4/MUHAMMED ASFAD P M.pdf</v>
      </c>
    </row>
    <row r="4371" spans="1:7" ht="14.25">
      <c r="A4371" s="19">
        <v>4370</v>
      </c>
      <c r="B4371" s="15" t="s">
        <v>12856</v>
      </c>
      <c r="C4371" s="9" t="s">
        <v>12829</v>
      </c>
      <c r="D4371" s="4">
        <v>329</v>
      </c>
      <c r="E4371" s="4" t="s">
        <v>12857</v>
      </c>
      <c r="F4371" s="4" t="s">
        <v>12858</v>
      </c>
      <c r="G4371" s="14" t="str">
        <f t="shared" si="68"/>
        <v>http://www.jamiahamdard.ac.in/naac/criteria-1/1.3/1.3.4/MUHAMMED FARHAN T M.pdf</v>
      </c>
    </row>
    <row r="4372" spans="1:7" ht="14.25">
      <c r="A4372" s="19">
        <v>4371</v>
      </c>
      <c r="B4372" s="15" t="s">
        <v>12859</v>
      </c>
      <c r="C4372" s="9" t="s">
        <v>12829</v>
      </c>
      <c r="D4372" s="4">
        <v>329</v>
      </c>
      <c r="E4372" s="4" t="s">
        <v>12860</v>
      </c>
      <c r="F4372" s="4" t="s">
        <v>12861</v>
      </c>
      <c r="G4372" s="14" t="str">
        <f t="shared" si="68"/>
        <v>http://www.jamiahamdard.ac.in/naac/criteria-1/1.3/1.3.4/MUHAMMED MISBAH P K.pdf</v>
      </c>
    </row>
    <row r="4373" spans="1:7" ht="14.25">
      <c r="A4373" s="19">
        <v>4372</v>
      </c>
      <c r="B4373" s="15" t="s">
        <v>12862</v>
      </c>
      <c r="C4373" s="9" t="s">
        <v>12829</v>
      </c>
      <c r="D4373" s="4">
        <v>329</v>
      </c>
      <c r="E4373" s="4" t="s">
        <v>12863</v>
      </c>
      <c r="F4373" s="4" t="s">
        <v>12864</v>
      </c>
      <c r="G4373" s="14" t="str">
        <f t="shared" si="68"/>
        <v>http://www.jamiahamdard.ac.in/naac/criteria-1/1.3/1.3.4/MUHAMMED P T.pdf</v>
      </c>
    </row>
    <row r="4374" spans="1:7" ht="14.25">
      <c r="A4374" s="19">
        <v>4373</v>
      </c>
      <c r="B4374" s="15" t="s">
        <v>12865</v>
      </c>
      <c r="C4374" s="9" t="s">
        <v>12829</v>
      </c>
      <c r="D4374" s="4">
        <v>329</v>
      </c>
      <c r="E4374" s="4" t="s">
        <v>12866</v>
      </c>
      <c r="F4374" s="4" t="s">
        <v>12867</v>
      </c>
      <c r="G4374" s="14" t="str">
        <f t="shared" si="68"/>
        <v>http://www.jamiahamdard.ac.in/naac/criteria-1/1.3/1.3.4/MUHAMMED SINAN S M.pdf</v>
      </c>
    </row>
    <row r="4375" spans="1:7" ht="14.25">
      <c r="A4375" s="19">
        <v>4374</v>
      </c>
      <c r="B4375" s="15" t="s">
        <v>12868</v>
      </c>
      <c r="C4375" s="9" t="s">
        <v>12829</v>
      </c>
      <c r="D4375" s="4">
        <v>329</v>
      </c>
      <c r="E4375" s="4" t="s">
        <v>12869</v>
      </c>
      <c r="F4375" s="4" t="s">
        <v>12870</v>
      </c>
      <c r="G4375" s="14" t="str">
        <f t="shared" si="68"/>
        <v>http://www.jamiahamdard.ac.in/naac/criteria-1/1.3/1.3.4/MUJEEB K P.pdf</v>
      </c>
    </row>
    <row r="4376" spans="1:7" ht="14.25">
      <c r="A4376" s="19">
        <v>4375</v>
      </c>
      <c r="B4376" s="15" t="s">
        <v>12871</v>
      </c>
      <c r="C4376" s="9" t="s">
        <v>12829</v>
      </c>
      <c r="D4376" s="4">
        <v>329</v>
      </c>
      <c r="E4376" s="4" t="s">
        <v>12872</v>
      </c>
      <c r="F4376" s="4" t="s">
        <v>12873</v>
      </c>
      <c r="G4376" s="14" t="str">
        <f t="shared" si="68"/>
        <v>http://www.jamiahamdard.ac.in/naac/criteria-1/1.3/1.3.4/NAFSAN P K.pdf</v>
      </c>
    </row>
    <row r="4377" spans="1:7" ht="14.25">
      <c r="A4377" s="19">
        <v>4376</v>
      </c>
      <c r="B4377" s="15" t="s">
        <v>12874</v>
      </c>
      <c r="C4377" s="9" t="s">
        <v>12829</v>
      </c>
      <c r="D4377" s="4">
        <v>329</v>
      </c>
      <c r="E4377" s="4" t="s">
        <v>12875</v>
      </c>
      <c r="F4377" s="4" t="s">
        <v>12876</v>
      </c>
      <c r="G4377" s="14" t="str">
        <f t="shared" si="68"/>
        <v>http://www.jamiahamdard.ac.in/naac/criteria-1/1.3/1.3.4/NASIF K.pdf</v>
      </c>
    </row>
    <row r="4378" spans="1:7" ht="14.25">
      <c r="A4378" s="19">
        <v>4377</v>
      </c>
      <c r="B4378" s="15" t="s">
        <v>12877</v>
      </c>
      <c r="C4378" s="9" t="s">
        <v>12829</v>
      </c>
      <c r="D4378" s="4">
        <v>329</v>
      </c>
      <c r="E4378" s="4" t="s">
        <v>12878</v>
      </c>
      <c r="F4378" s="4" t="s">
        <v>12879</v>
      </c>
      <c r="G4378" s="14" t="str">
        <f t="shared" si="68"/>
        <v>http://www.jamiahamdard.ac.in/naac/criteria-1/1.3/1.3.4/RAMSHIDA U K.pdf</v>
      </c>
    </row>
    <row r="4379" spans="1:7" ht="14.25">
      <c r="A4379" s="19">
        <v>4378</v>
      </c>
      <c r="B4379" s="15" t="s">
        <v>12880</v>
      </c>
      <c r="C4379" s="9" t="s">
        <v>12829</v>
      </c>
      <c r="D4379" s="4">
        <v>329</v>
      </c>
      <c r="E4379" s="4" t="s">
        <v>12881</v>
      </c>
      <c r="F4379" s="4" t="s">
        <v>12882</v>
      </c>
      <c r="G4379" s="14" t="str">
        <f t="shared" si="68"/>
        <v>http://www.jamiahamdard.ac.in/naac/criteria-1/1.3/1.3.4/SAFIYA SAFA.pdf</v>
      </c>
    </row>
    <row r="4380" spans="1:7" ht="14.25">
      <c r="A4380" s="19">
        <v>4379</v>
      </c>
      <c r="B4380" s="15" t="s">
        <v>12883</v>
      </c>
      <c r="C4380" s="9" t="s">
        <v>12829</v>
      </c>
      <c r="D4380" s="4">
        <v>329</v>
      </c>
      <c r="E4380" s="4" t="s">
        <v>12884</v>
      </c>
      <c r="F4380" s="4" t="s">
        <v>12885</v>
      </c>
      <c r="G4380" s="14" t="str">
        <f t="shared" si="68"/>
        <v>http://www.jamiahamdard.ac.in/naac/criteria-1/1.3/1.3.4/SAFWAN YOUSAF KOZHILATH.pdf</v>
      </c>
    </row>
    <row r="4381" spans="1:7" ht="14.25">
      <c r="A4381" s="19">
        <v>4380</v>
      </c>
      <c r="B4381" s="15" t="s">
        <v>12886</v>
      </c>
      <c r="C4381" s="9" t="s">
        <v>12829</v>
      </c>
      <c r="D4381" s="4">
        <v>329</v>
      </c>
      <c r="E4381" s="4" t="s">
        <v>12887</v>
      </c>
      <c r="F4381" s="4" t="s">
        <v>12888</v>
      </c>
      <c r="G4381" s="14" t="str">
        <f t="shared" si="68"/>
        <v>http://www.jamiahamdard.ac.in/naac/criteria-1/1.3/1.3.4/SHAFNA M.pdf</v>
      </c>
    </row>
    <row r="4382" spans="1:7" ht="14.25">
      <c r="A4382" s="19">
        <v>4381</v>
      </c>
      <c r="B4382" s="15" t="s">
        <v>12889</v>
      </c>
      <c r="C4382" s="9" t="s">
        <v>12829</v>
      </c>
      <c r="D4382" s="4">
        <v>329</v>
      </c>
      <c r="E4382" s="4" t="s">
        <v>12890</v>
      </c>
      <c r="F4382" s="4" t="s">
        <v>12891</v>
      </c>
      <c r="G4382" s="14" t="str">
        <f t="shared" si="68"/>
        <v>http://www.jamiahamdard.ac.in/naac/criteria-1/1.3/1.3.4/ARUSHI KHAN.pdf</v>
      </c>
    </row>
    <row r="4383" spans="1:7" ht="14.25">
      <c r="A4383" s="19">
        <v>4382</v>
      </c>
      <c r="B4383" s="15" t="s">
        <v>12892</v>
      </c>
      <c r="C4383" s="9" t="s">
        <v>12829</v>
      </c>
      <c r="D4383" s="4">
        <v>329</v>
      </c>
      <c r="E4383" s="4" t="s">
        <v>12893</v>
      </c>
      <c r="F4383" s="4" t="s">
        <v>12894</v>
      </c>
      <c r="G4383" s="14" t="str">
        <f t="shared" si="68"/>
        <v>http://www.jamiahamdard.ac.in/naac/criteria-1/1.3/1.3.4/AYSHA KUNHI PURAYIL.pdf</v>
      </c>
    </row>
    <row r="4384" spans="1:7" ht="14.25">
      <c r="A4384" s="19">
        <v>4383</v>
      </c>
      <c r="B4384" s="15" t="s">
        <v>12895</v>
      </c>
      <c r="C4384" s="9" t="s">
        <v>12829</v>
      </c>
      <c r="D4384" s="4">
        <v>329</v>
      </c>
      <c r="E4384" s="4" t="s">
        <v>12896</v>
      </c>
      <c r="F4384" s="4" t="s">
        <v>12897</v>
      </c>
      <c r="G4384" s="14" t="str">
        <f t="shared" si="68"/>
        <v>http://www.jamiahamdard.ac.in/naac/criteria-1/1.3/1.3.4/EZATH.M.C.pdf</v>
      </c>
    </row>
    <row r="4385" spans="1:7" ht="14.25">
      <c r="A4385" s="19">
        <v>4384</v>
      </c>
      <c r="B4385" s="15" t="s">
        <v>12898</v>
      </c>
      <c r="C4385" s="9" t="s">
        <v>12829</v>
      </c>
      <c r="D4385" s="4">
        <v>329</v>
      </c>
      <c r="E4385" s="4" t="s">
        <v>12899</v>
      </c>
      <c r="F4385" s="4" t="s">
        <v>12900</v>
      </c>
      <c r="G4385" s="14" t="str">
        <f t="shared" si="68"/>
        <v>http://www.jamiahamdard.ac.in/naac/criteria-1/1.3/1.3.4/FASNA. T..pdf</v>
      </c>
    </row>
    <row r="4386" spans="1:7" ht="14.25">
      <c r="A4386" s="19">
        <v>4385</v>
      </c>
      <c r="B4386" s="15" t="s">
        <v>12901</v>
      </c>
      <c r="C4386" s="9" t="s">
        <v>12829</v>
      </c>
      <c r="D4386" s="4">
        <v>329</v>
      </c>
      <c r="E4386" s="4" t="s">
        <v>12902</v>
      </c>
      <c r="F4386" s="4" t="s">
        <v>12903</v>
      </c>
      <c r="G4386" s="14" t="str">
        <f t="shared" si="68"/>
        <v>http://www.jamiahamdard.ac.in/naac/criteria-1/1.3/1.3.4/FATHIMA NAZA NOUREIN.pdf</v>
      </c>
    </row>
    <row r="4387" spans="1:7" ht="14.25">
      <c r="A4387" s="19">
        <v>4386</v>
      </c>
      <c r="B4387" s="15" t="s">
        <v>12904</v>
      </c>
      <c r="C4387" s="9" t="s">
        <v>12829</v>
      </c>
      <c r="D4387" s="4">
        <v>329</v>
      </c>
      <c r="E4387" s="4" t="s">
        <v>12905</v>
      </c>
      <c r="F4387" s="4" t="s">
        <v>12906</v>
      </c>
      <c r="G4387" s="14" t="str">
        <f t="shared" si="68"/>
        <v>http://www.jamiahamdard.ac.in/naac/criteria-1/1.3/1.3.4/FATHIMA SAFA.pdf</v>
      </c>
    </row>
    <row r="4388" spans="1:7" ht="14.25">
      <c r="A4388" s="19">
        <v>4387</v>
      </c>
      <c r="B4388" s="15" t="s">
        <v>12907</v>
      </c>
      <c r="C4388" s="9" t="s">
        <v>12829</v>
      </c>
      <c r="D4388" s="4">
        <v>329</v>
      </c>
      <c r="E4388" s="4" t="s">
        <v>12908</v>
      </c>
      <c r="F4388" s="4" t="s">
        <v>12909</v>
      </c>
      <c r="G4388" s="14" t="str">
        <f t="shared" si="68"/>
        <v>http://www.jamiahamdard.ac.in/naac/criteria-1/1.3/1.3.4/FATHIMATHUL ADHILA P.pdf</v>
      </c>
    </row>
    <row r="4389" spans="1:7" ht="14.25">
      <c r="A4389" s="19">
        <v>4388</v>
      </c>
      <c r="B4389" s="15" t="s">
        <v>12910</v>
      </c>
      <c r="C4389" s="9" t="s">
        <v>12829</v>
      </c>
      <c r="D4389" s="4">
        <v>329</v>
      </c>
      <c r="E4389" s="4" t="s">
        <v>12911</v>
      </c>
      <c r="F4389" s="4" t="s">
        <v>12912</v>
      </c>
      <c r="G4389" s="14" t="str">
        <f t="shared" si="68"/>
        <v>http://www.jamiahamdard.ac.in/naac/criteria-1/1.3/1.3.4/FATHIMATHUL SAFA E.pdf</v>
      </c>
    </row>
    <row r="4390" spans="1:7" ht="14.25">
      <c r="A4390" s="19">
        <v>4389</v>
      </c>
      <c r="B4390" s="15" t="s">
        <v>12913</v>
      </c>
      <c r="C4390" s="9" t="s">
        <v>12829</v>
      </c>
      <c r="D4390" s="4">
        <v>329</v>
      </c>
      <c r="E4390" s="4" t="s">
        <v>12914</v>
      </c>
      <c r="F4390" s="4" t="s">
        <v>12915</v>
      </c>
      <c r="G4390" s="14" t="str">
        <f t="shared" si="68"/>
        <v>http://www.jamiahamdard.ac.in/naac/criteria-1/1.3/1.3.4/IJAS P.pdf</v>
      </c>
    </row>
    <row r="4391" spans="1:7" ht="14.25">
      <c r="A4391" s="19">
        <v>4390</v>
      </c>
      <c r="B4391" s="15" t="s">
        <v>12916</v>
      </c>
      <c r="C4391" s="9" t="s">
        <v>12829</v>
      </c>
      <c r="D4391" s="4">
        <v>329</v>
      </c>
      <c r="E4391" s="4" t="s">
        <v>12917</v>
      </c>
      <c r="F4391" s="4" t="s">
        <v>12918</v>
      </c>
      <c r="G4391" s="14" t="str">
        <f t="shared" si="68"/>
        <v>http://www.jamiahamdard.ac.in/naac/criteria-1/1.3/1.3.4/K P MUHAMMED SUHAIL.pdf</v>
      </c>
    </row>
    <row r="4392" spans="1:7" ht="14.25">
      <c r="A4392" s="19">
        <v>4391</v>
      </c>
      <c r="B4392" s="15" t="s">
        <v>12919</v>
      </c>
      <c r="C4392" s="9" t="s">
        <v>12829</v>
      </c>
      <c r="D4392" s="4">
        <v>329</v>
      </c>
      <c r="E4392" s="4" t="s">
        <v>12920</v>
      </c>
      <c r="F4392" s="4" t="s">
        <v>12921</v>
      </c>
      <c r="G4392" s="14" t="str">
        <f t="shared" si="68"/>
        <v>http://www.jamiahamdard.ac.in/naac/criteria-1/1.3/1.3.4/MUHAMMED FAHEEM UBAIDULLA P.V.pdf</v>
      </c>
    </row>
    <row r="4393" spans="1:7" ht="14.25">
      <c r="A4393" s="19">
        <v>4392</v>
      </c>
      <c r="B4393" s="15" t="s">
        <v>12922</v>
      </c>
      <c r="C4393" s="9" t="s">
        <v>12829</v>
      </c>
      <c r="D4393" s="4">
        <v>329</v>
      </c>
      <c r="E4393" s="4" t="s">
        <v>12923</v>
      </c>
      <c r="F4393" s="4" t="s">
        <v>12924</v>
      </c>
      <c r="G4393" s="14" t="str">
        <f t="shared" si="68"/>
        <v>http://www.jamiahamdard.ac.in/naac/criteria-1/1.3/1.3.4/MUHAMMED JEMSEER R.pdf</v>
      </c>
    </row>
    <row r="4394" spans="1:7" ht="14.25">
      <c r="A4394" s="19">
        <v>4393</v>
      </c>
      <c r="B4394" s="15" t="s">
        <v>12925</v>
      </c>
      <c r="C4394" s="9" t="s">
        <v>12829</v>
      </c>
      <c r="D4394" s="4">
        <v>329</v>
      </c>
      <c r="E4394" s="4" t="s">
        <v>12926</v>
      </c>
      <c r="F4394" s="4" t="s">
        <v>12927</v>
      </c>
      <c r="G4394" s="14" t="str">
        <f t="shared" si="68"/>
        <v>http://www.jamiahamdard.ac.in/naac/criteria-1/1.3/1.3.4/MUHAMMED SAHAJAS P.pdf</v>
      </c>
    </row>
    <row r="4395" spans="1:7" ht="14.25">
      <c r="A4395" s="19">
        <v>4394</v>
      </c>
      <c r="B4395" s="15" t="s">
        <v>12928</v>
      </c>
      <c r="C4395" s="9" t="s">
        <v>12829</v>
      </c>
      <c r="D4395" s="4">
        <v>329</v>
      </c>
      <c r="E4395" s="4" t="s">
        <v>12929</v>
      </c>
      <c r="F4395" s="4" t="s">
        <v>12930</v>
      </c>
      <c r="G4395" s="14" t="str">
        <f t="shared" si="68"/>
        <v>http://www.jamiahamdard.ac.in/naac/criteria-1/1.3/1.3.4/MUHAMMED SHAHAL JABEEN M.N.pdf</v>
      </c>
    </row>
    <row r="4396" spans="1:7" ht="14.25">
      <c r="A4396" s="19">
        <v>4395</v>
      </c>
      <c r="B4396" s="15" t="s">
        <v>12931</v>
      </c>
      <c r="C4396" s="9" t="s">
        <v>12829</v>
      </c>
      <c r="D4396" s="4">
        <v>329</v>
      </c>
      <c r="E4396" s="4" t="s">
        <v>12932</v>
      </c>
      <c r="F4396" s="4" t="s">
        <v>12933</v>
      </c>
      <c r="G4396" s="14" t="str">
        <f t="shared" si="68"/>
        <v>http://www.jamiahamdard.ac.in/naac/criteria-1/1.3/1.3.4/MUHAMMED SINAN K.pdf</v>
      </c>
    </row>
    <row r="4397" spans="1:7" ht="14.25">
      <c r="A4397" s="19">
        <v>4396</v>
      </c>
      <c r="B4397" s="15" t="s">
        <v>12934</v>
      </c>
      <c r="C4397" s="9" t="s">
        <v>12829</v>
      </c>
      <c r="D4397" s="4">
        <v>329</v>
      </c>
      <c r="E4397" s="4" t="s">
        <v>12935</v>
      </c>
      <c r="F4397" s="4" t="s">
        <v>12936</v>
      </c>
      <c r="G4397" s="14" t="str">
        <f t="shared" si="68"/>
        <v>http://www.jamiahamdard.ac.in/naac/criteria-1/1.3/1.3.4/NAJATH MOHAMAD.pdf</v>
      </c>
    </row>
    <row r="4398" spans="1:7" ht="14.25">
      <c r="A4398" s="19">
        <v>4397</v>
      </c>
      <c r="B4398" s="15" t="s">
        <v>12937</v>
      </c>
      <c r="C4398" s="9" t="s">
        <v>12829</v>
      </c>
      <c r="D4398" s="4">
        <v>329</v>
      </c>
      <c r="E4398" s="4" t="s">
        <v>12938</v>
      </c>
      <c r="F4398" s="4" t="s">
        <v>12939</v>
      </c>
      <c r="G4398" s="14" t="str">
        <f t="shared" si="68"/>
        <v>http://www.jamiahamdard.ac.in/naac/criteria-1/1.3/1.3.4/SAABIQUE HASAN.pdf</v>
      </c>
    </row>
    <row r="4399" spans="1:7" ht="14.25">
      <c r="A4399" s="19">
        <v>4398</v>
      </c>
      <c r="B4399" s="15" t="s">
        <v>12940</v>
      </c>
      <c r="C4399" s="9" t="s">
        <v>12829</v>
      </c>
      <c r="D4399" s="4">
        <v>329</v>
      </c>
      <c r="E4399" s="4" t="s">
        <v>12941</v>
      </c>
      <c r="F4399" s="4" t="s">
        <v>12942</v>
      </c>
      <c r="G4399" s="14" t="str">
        <f t="shared" si="68"/>
        <v>http://www.jamiahamdard.ac.in/naac/criteria-1/1.3/1.3.4/SHAHAL MUHAMMED HARIS.pdf</v>
      </c>
    </row>
    <row r="4400" spans="1:7" ht="14.25">
      <c r="A4400" s="19">
        <v>4399</v>
      </c>
      <c r="B4400" s="15" t="s">
        <v>12943</v>
      </c>
      <c r="C4400" s="9" t="s">
        <v>12829</v>
      </c>
      <c r="D4400" s="4">
        <v>329</v>
      </c>
      <c r="E4400" s="4" t="s">
        <v>12944</v>
      </c>
      <c r="F4400" s="4" t="s">
        <v>12945</v>
      </c>
      <c r="G4400" s="14" t="str">
        <f t="shared" si="68"/>
        <v>http://www.jamiahamdard.ac.in/naac/criteria-1/1.3/1.3.4/AFLAD M K.pdf</v>
      </c>
    </row>
    <row r="4401" spans="1:7" ht="14.25">
      <c r="A4401" s="19">
        <v>4400</v>
      </c>
      <c r="B4401" s="15" t="s">
        <v>12946</v>
      </c>
      <c r="C4401" s="9" t="s">
        <v>12829</v>
      </c>
      <c r="D4401" s="4">
        <v>329</v>
      </c>
      <c r="E4401" s="4" t="s">
        <v>12947</v>
      </c>
      <c r="F4401" s="4" t="s">
        <v>12948</v>
      </c>
      <c r="G4401" s="14" t="str">
        <f t="shared" si="68"/>
        <v>http://www.jamiahamdard.ac.in/naac/criteria-1/1.3/1.3.4/AJLAAN.pdf</v>
      </c>
    </row>
    <row r="4402" spans="1:7" ht="14.25">
      <c r="A4402" s="19">
        <v>4401</v>
      </c>
      <c r="B4402" s="15" t="s">
        <v>12949</v>
      </c>
      <c r="C4402" s="9" t="s">
        <v>12829</v>
      </c>
      <c r="D4402" s="4">
        <v>329</v>
      </c>
      <c r="E4402" s="4" t="s">
        <v>12950</v>
      </c>
      <c r="F4402" s="4" t="s">
        <v>12951</v>
      </c>
      <c r="G4402" s="14" t="str">
        <f t="shared" si="68"/>
        <v>http://www.jamiahamdard.ac.in/naac/criteria-1/1.3/1.3.4/AMANA M P.pdf</v>
      </c>
    </row>
    <row r="4403" spans="1:7" ht="14.25">
      <c r="A4403" s="19">
        <v>4402</v>
      </c>
      <c r="B4403" s="15" t="s">
        <v>12952</v>
      </c>
      <c r="C4403" s="9" t="s">
        <v>12829</v>
      </c>
      <c r="D4403" s="4">
        <v>329</v>
      </c>
      <c r="E4403" s="4" t="s">
        <v>12953</v>
      </c>
      <c r="F4403" s="4" t="s">
        <v>12954</v>
      </c>
      <c r="G4403" s="14" t="str">
        <f t="shared" si="68"/>
        <v>http://www.jamiahamdard.ac.in/naac/criteria-1/1.3/1.3.4/AZHAL ASHFAQUE. K.pdf</v>
      </c>
    </row>
    <row r="4404" spans="1:7" ht="14.25">
      <c r="A4404" s="19">
        <v>4403</v>
      </c>
      <c r="B4404" s="15" t="s">
        <v>12955</v>
      </c>
      <c r="C4404" s="9" t="s">
        <v>12829</v>
      </c>
      <c r="D4404" s="4">
        <v>329</v>
      </c>
      <c r="E4404" s="4" t="s">
        <v>12956</v>
      </c>
      <c r="F4404" s="4" t="s">
        <v>12957</v>
      </c>
      <c r="G4404" s="14" t="str">
        <f t="shared" si="68"/>
        <v>http://www.jamiahamdard.ac.in/naac/criteria-1/1.3/1.3.4/B. MOHAMMED HUBAIB.pdf</v>
      </c>
    </row>
    <row r="4405" spans="1:7" ht="14.25">
      <c r="A4405" s="19">
        <v>4404</v>
      </c>
      <c r="B4405" s="15" t="s">
        <v>12958</v>
      </c>
      <c r="C4405" s="9" t="s">
        <v>12829</v>
      </c>
      <c r="D4405" s="4">
        <v>329</v>
      </c>
      <c r="E4405" s="4" t="s">
        <v>12959</v>
      </c>
      <c r="F4405" s="4" t="s">
        <v>12960</v>
      </c>
      <c r="G4405" s="14" t="str">
        <f t="shared" si="68"/>
        <v>http://www.jamiahamdard.ac.in/naac/criteria-1/1.3/1.3.4/FASINA M.pdf</v>
      </c>
    </row>
    <row r="4406" spans="1:7" ht="14.25">
      <c r="A4406" s="19">
        <v>4405</v>
      </c>
      <c r="B4406" s="15" t="s">
        <v>12961</v>
      </c>
      <c r="C4406" s="9" t="s">
        <v>12829</v>
      </c>
      <c r="D4406" s="4">
        <v>329</v>
      </c>
      <c r="E4406" s="4" t="s">
        <v>12962</v>
      </c>
      <c r="F4406" s="4" t="s">
        <v>12963</v>
      </c>
      <c r="G4406" s="14" t="str">
        <f t="shared" si="68"/>
        <v>http://www.jamiahamdard.ac.in/naac/criteria-1/1.3/1.3.4/FATHIMATHUL NOUREEN K T.pdf</v>
      </c>
    </row>
    <row r="4407" spans="1:7" ht="14.25">
      <c r="A4407" s="19">
        <v>4406</v>
      </c>
      <c r="B4407" s="15" t="s">
        <v>12964</v>
      </c>
      <c r="C4407" s="9" t="s">
        <v>12829</v>
      </c>
      <c r="D4407" s="4">
        <v>329</v>
      </c>
      <c r="E4407" s="4" t="s">
        <v>12965</v>
      </c>
      <c r="F4407" s="4" t="s">
        <v>12966</v>
      </c>
      <c r="G4407" s="14" t="str">
        <f t="shared" si="68"/>
        <v>http://www.jamiahamdard.ac.in/naac/criteria-1/1.3/1.3.4/HAADI RAFEEQ P.pdf</v>
      </c>
    </row>
    <row r="4408" spans="1:7" ht="14.25">
      <c r="A4408" s="19">
        <v>4407</v>
      </c>
      <c r="B4408" s="15" t="s">
        <v>12967</v>
      </c>
      <c r="C4408" s="9" t="s">
        <v>12829</v>
      </c>
      <c r="D4408" s="4">
        <v>329</v>
      </c>
      <c r="E4408" s="4" t="s">
        <v>12968</v>
      </c>
      <c r="F4408" s="4" t="s">
        <v>12969</v>
      </c>
      <c r="G4408" s="14" t="str">
        <f t="shared" si="68"/>
        <v>http://www.jamiahamdard.ac.in/naac/criteria-1/1.3/1.3.4/M V MUFEEDA.pdf</v>
      </c>
    </row>
    <row r="4409" spans="1:7" ht="14.25">
      <c r="A4409" s="19">
        <v>4408</v>
      </c>
      <c r="B4409" s="15" t="s">
        <v>12970</v>
      </c>
      <c r="C4409" s="9" t="s">
        <v>12829</v>
      </c>
      <c r="D4409" s="4">
        <v>329</v>
      </c>
      <c r="E4409" s="4" t="s">
        <v>12971</v>
      </c>
      <c r="F4409" s="4" t="s">
        <v>12972</v>
      </c>
      <c r="G4409" s="14" t="str">
        <f t="shared" si="68"/>
        <v>http://www.jamiahamdard.ac.in/naac/criteria-1/1.3/1.3.4/MOHAMMED FARSHID JALEEL.pdf</v>
      </c>
    </row>
    <row r="4410" spans="1:7" ht="14.25">
      <c r="A4410" s="19">
        <v>4409</v>
      </c>
      <c r="B4410" s="15" t="s">
        <v>12973</v>
      </c>
      <c r="C4410" s="9" t="s">
        <v>12829</v>
      </c>
      <c r="D4410" s="4">
        <v>329</v>
      </c>
      <c r="E4410" s="4" t="s">
        <v>12974</v>
      </c>
      <c r="F4410" s="4" t="s">
        <v>12975</v>
      </c>
      <c r="G4410" s="14" t="str">
        <f t="shared" si="68"/>
        <v>http://www.jamiahamdard.ac.in/naac/criteria-1/1.3/1.3.4/MOHAMMED JASEEM JABBAR.pdf</v>
      </c>
    </row>
    <row r="4411" spans="1:7" ht="14.25">
      <c r="A4411" s="19">
        <v>4410</v>
      </c>
      <c r="B4411" s="15" t="s">
        <v>12976</v>
      </c>
      <c r="C4411" s="9" t="s">
        <v>12829</v>
      </c>
      <c r="D4411" s="4">
        <v>329</v>
      </c>
      <c r="E4411" s="4" t="s">
        <v>12977</v>
      </c>
      <c r="F4411" s="4" t="s">
        <v>12978</v>
      </c>
      <c r="G4411" s="14" t="str">
        <f t="shared" si="68"/>
        <v>http://www.jamiahamdard.ac.in/naac/criteria-1/1.3/1.3.4/MOHSINA P K.pdf</v>
      </c>
    </row>
    <row r="4412" spans="1:7" ht="14.25">
      <c r="A4412" s="19">
        <v>4411</v>
      </c>
      <c r="B4412" s="15" t="s">
        <v>12979</v>
      </c>
      <c r="C4412" s="9" t="s">
        <v>12829</v>
      </c>
      <c r="D4412" s="4">
        <v>329</v>
      </c>
      <c r="E4412" s="4" t="s">
        <v>12980</v>
      </c>
      <c r="F4412" s="4" t="s">
        <v>12981</v>
      </c>
      <c r="G4412" s="14" t="str">
        <f t="shared" si="68"/>
        <v>http://www.jamiahamdard.ac.in/naac/criteria-1/1.3/1.3.4/MUBASHIR M P.pdf</v>
      </c>
    </row>
    <row r="4413" spans="1:7" ht="14.25">
      <c r="A4413" s="19">
        <v>4412</v>
      </c>
      <c r="B4413" s="15" t="s">
        <v>12982</v>
      </c>
      <c r="C4413" s="9" t="s">
        <v>12829</v>
      </c>
      <c r="D4413" s="4">
        <v>329</v>
      </c>
      <c r="E4413" s="4" t="s">
        <v>12983</v>
      </c>
      <c r="F4413" s="4" t="s">
        <v>12984</v>
      </c>
      <c r="G4413" s="14" t="str">
        <f t="shared" si="68"/>
        <v>http://www.jamiahamdard.ac.in/naac/criteria-1/1.3/1.3.4/MUHAMMED SAHAL P.pdf</v>
      </c>
    </row>
    <row r="4414" spans="1:7" ht="14.25">
      <c r="A4414" s="19">
        <v>4413</v>
      </c>
      <c r="B4414" s="15" t="s">
        <v>12985</v>
      </c>
      <c r="C4414" s="9" t="s">
        <v>12829</v>
      </c>
      <c r="D4414" s="4">
        <v>329</v>
      </c>
      <c r="E4414" s="4" t="s">
        <v>12986</v>
      </c>
      <c r="F4414" s="4" t="s">
        <v>12987</v>
      </c>
      <c r="G4414" s="14" t="str">
        <f t="shared" si="68"/>
        <v>http://www.jamiahamdard.ac.in/naac/criteria-1/1.3/1.3.4/RASEEL RAFEEQUE.pdf</v>
      </c>
    </row>
    <row r="4415" spans="1:7" ht="14.25">
      <c r="A4415" s="19">
        <v>4414</v>
      </c>
      <c r="B4415" s="15" t="s">
        <v>12988</v>
      </c>
      <c r="C4415" s="9" t="s">
        <v>12829</v>
      </c>
      <c r="D4415" s="4">
        <v>329</v>
      </c>
      <c r="E4415" s="4" t="s">
        <v>12989</v>
      </c>
      <c r="F4415" s="4" t="s">
        <v>12990</v>
      </c>
      <c r="G4415" s="14" t="str">
        <f t="shared" si="68"/>
        <v>http://www.jamiahamdard.ac.in/naac/criteria-1/1.3/1.3.4/RISHANA. M.pdf</v>
      </c>
    </row>
    <row r="4416" spans="1:7" ht="14.25">
      <c r="A4416" s="19">
        <v>4415</v>
      </c>
      <c r="B4416" s="15" t="s">
        <v>12991</v>
      </c>
      <c r="C4416" s="9" t="s">
        <v>12829</v>
      </c>
      <c r="D4416" s="4">
        <v>329</v>
      </c>
      <c r="E4416" s="4" t="s">
        <v>12992</v>
      </c>
      <c r="F4416" s="4" t="s">
        <v>12993</v>
      </c>
      <c r="G4416" s="14" t="str">
        <f t="shared" si="68"/>
        <v>http://www.jamiahamdard.ac.in/naac/criteria-1/1.3/1.3.4/RUMANA T P.pdf</v>
      </c>
    </row>
    <row r="4417" spans="1:7" ht="14.25">
      <c r="A4417" s="19">
        <v>4416</v>
      </c>
      <c r="B4417" s="15" t="s">
        <v>12994</v>
      </c>
      <c r="C4417" s="9" t="s">
        <v>12829</v>
      </c>
      <c r="D4417" s="4">
        <v>329</v>
      </c>
      <c r="E4417" s="4" t="s">
        <v>12995</v>
      </c>
      <c r="F4417" s="4" t="s">
        <v>12996</v>
      </c>
      <c r="G4417" s="14" t="str">
        <f t="shared" si="68"/>
        <v>http://www.jamiahamdard.ac.in/naac/criteria-1/1.3/1.3.4/SAJAD K T.pdf</v>
      </c>
    </row>
    <row r="4418" spans="1:7" ht="14.25">
      <c r="A4418" s="19">
        <v>4417</v>
      </c>
      <c r="B4418" s="15" t="s">
        <v>12997</v>
      </c>
      <c r="C4418" s="9" t="s">
        <v>12829</v>
      </c>
      <c r="D4418" s="4">
        <v>329</v>
      </c>
      <c r="E4418" s="4" t="s">
        <v>12998</v>
      </c>
      <c r="F4418" s="4" t="s">
        <v>12999</v>
      </c>
      <c r="G4418" s="14" t="str">
        <f t="shared" si="68"/>
        <v>http://www.jamiahamdard.ac.in/naac/criteria-1/1.3/1.3.4/SANA ZAHIR.pdf</v>
      </c>
    </row>
    <row r="4419" spans="1:7" ht="14.25">
      <c r="A4419" s="19">
        <v>4418</v>
      </c>
      <c r="B4419" s="15" t="s">
        <v>13000</v>
      </c>
      <c r="C4419" s="9" t="s">
        <v>12829</v>
      </c>
      <c r="D4419" s="4">
        <v>329</v>
      </c>
      <c r="E4419" s="4" t="s">
        <v>13001</v>
      </c>
      <c r="F4419" s="4" t="s">
        <v>13002</v>
      </c>
      <c r="G4419" s="14" t="str">
        <f t="shared" ref="G4419:G4482" si="69">HYPERLINK(F4419)</f>
        <v>http://www.jamiahamdard.ac.in/naac/criteria-1/1.3/1.3.4/SHAHEEM MULLALI.pdf</v>
      </c>
    </row>
    <row r="4420" spans="1:7" ht="14.25">
      <c r="A4420" s="19">
        <v>4419</v>
      </c>
      <c r="B4420" s="15" t="s">
        <v>13003</v>
      </c>
      <c r="C4420" s="9" t="s">
        <v>12829</v>
      </c>
      <c r="D4420" s="4">
        <v>329</v>
      </c>
      <c r="E4420" s="4" t="s">
        <v>13004</v>
      </c>
      <c r="F4420" s="4" t="s">
        <v>13005</v>
      </c>
      <c r="G4420" s="14" t="str">
        <f t="shared" si="69"/>
        <v>http://www.jamiahamdard.ac.in/naac/criteria-1/1.3/1.3.4/SHAMEEHA P K.pdf</v>
      </c>
    </row>
    <row r="4421" spans="1:7" ht="14.25">
      <c r="A4421" s="19">
        <v>4420</v>
      </c>
      <c r="B4421" s="15" t="s">
        <v>13006</v>
      </c>
      <c r="C4421" s="9" t="s">
        <v>12829</v>
      </c>
      <c r="D4421" s="4">
        <v>329</v>
      </c>
      <c r="E4421" s="4" t="s">
        <v>13007</v>
      </c>
      <c r="F4421" s="4" t="s">
        <v>13008</v>
      </c>
      <c r="G4421" s="14" t="str">
        <f t="shared" si="69"/>
        <v>http://www.jamiahamdard.ac.in/naac/criteria-1/1.3/1.3.4/SHARMINA.P.pdf</v>
      </c>
    </row>
    <row r="4422" spans="1:7" ht="14.25">
      <c r="A4422" s="19">
        <v>4421</v>
      </c>
      <c r="B4422" s="15" t="s">
        <v>13009</v>
      </c>
      <c r="C4422" s="9" t="s">
        <v>12829</v>
      </c>
      <c r="D4422" s="4">
        <v>329</v>
      </c>
      <c r="E4422" s="4" t="s">
        <v>13011</v>
      </c>
      <c r="F4422" s="4" t="s">
        <v>13012</v>
      </c>
      <c r="G4422" s="14" t="str">
        <f t="shared" si="69"/>
        <v>http://www.jamiahamdard.ac.in/naac/criteria-1/1.3/1.3.4/SHAZIN BIN ALI N.pdf</v>
      </c>
    </row>
    <row r="4423" spans="1:7" ht="14.25">
      <c r="A4423" s="19">
        <v>4422</v>
      </c>
      <c r="B4423" s="15" t="s">
        <v>13013</v>
      </c>
      <c r="C4423" s="9" t="s">
        <v>12829</v>
      </c>
      <c r="D4423" s="4">
        <v>329</v>
      </c>
      <c r="E4423" s="4" t="s">
        <v>13014</v>
      </c>
      <c r="F4423" s="4" t="s">
        <v>13015</v>
      </c>
      <c r="G4423" s="14" t="str">
        <f t="shared" si="69"/>
        <v>http://www.jamiahamdard.ac.in/naac/criteria-1/1.3/1.3.4/SHEFNA N.pdf</v>
      </c>
    </row>
    <row r="4424" spans="1:7" ht="14.25">
      <c r="A4424" s="19">
        <v>4423</v>
      </c>
      <c r="B4424" s="15" t="s">
        <v>13016</v>
      </c>
      <c r="C4424" s="9" t="s">
        <v>13010</v>
      </c>
      <c r="D4424" s="4">
        <v>347</v>
      </c>
      <c r="E4424" s="4" t="s">
        <v>13017</v>
      </c>
      <c r="F4424" s="4" t="s">
        <v>13018</v>
      </c>
      <c r="G4424" s="14" t="str">
        <f t="shared" si="69"/>
        <v>http://www.jamiahamdard.ac.in/naac/criteria-1/1.3/1.3.4/Afzal Khan.pdf</v>
      </c>
    </row>
    <row r="4425" spans="1:7" ht="14.25">
      <c r="A4425" s="19">
        <v>4424</v>
      </c>
      <c r="B4425" s="15" t="s">
        <v>13019</v>
      </c>
      <c r="C4425" s="9" t="s">
        <v>13010</v>
      </c>
      <c r="D4425" s="4">
        <v>347</v>
      </c>
      <c r="E4425" s="4" t="s">
        <v>13020</v>
      </c>
      <c r="F4425" s="4" t="s">
        <v>13021</v>
      </c>
      <c r="G4425" s="14" t="str">
        <f t="shared" si="69"/>
        <v>http://www.jamiahamdard.ac.in/naac/criteria-1/1.3/1.3.4/Alish.pdf</v>
      </c>
    </row>
    <row r="4426" spans="1:7" ht="14.25">
      <c r="A4426" s="19">
        <v>4425</v>
      </c>
      <c r="B4426" s="15" t="s">
        <v>13022</v>
      </c>
      <c r="C4426" s="9" t="s">
        <v>13010</v>
      </c>
      <c r="D4426" s="4">
        <v>347</v>
      </c>
      <c r="E4426" s="4" t="s">
        <v>13023</v>
      </c>
      <c r="F4426" s="4" t="s">
        <v>13024</v>
      </c>
      <c r="G4426" s="14" t="str">
        <f t="shared" si="69"/>
        <v>http://www.jamiahamdard.ac.in/naac/criteria-1/1.3/1.3.4/Anas.pdf</v>
      </c>
    </row>
    <row r="4427" spans="1:7" ht="14.25">
      <c r="A4427" s="19">
        <v>4426</v>
      </c>
      <c r="B4427" s="15" t="s">
        <v>13025</v>
      </c>
      <c r="C4427" s="9" t="s">
        <v>13010</v>
      </c>
      <c r="D4427" s="4">
        <v>347</v>
      </c>
      <c r="E4427" s="4" t="s">
        <v>13026</v>
      </c>
      <c r="F4427" s="4" t="s">
        <v>13027</v>
      </c>
      <c r="G4427" s="14" t="str">
        <f t="shared" si="69"/>
        <v>http://www.jamiahamdard.ac.in/naac/criteria-1/1.3/1.3.4/Asfar Bin Taiyab.pdf</v>
      </c>
    </row>
    <row r="4428" spans="1:7" ht="14.25">
      <c r="A4428" s="19">
        <v>4427</v>
      </c>
      <c r="B4428" s="15" t="s">
        <v>13028</v>
      </c>
      <c r="C4428" s="9" t="s">
        <v>13010</v>
      </c>
      <c r="D4428" s="4">
        <v>347</v>
      </c>
      <c r="E4428" s="4" t="s">
        <v>13029</v>
      </c>
      <c r="F4428" s="4" t="s">
        <v>13030</v>
      </c>
      <c r="G4428" s="14" t="str">
        <f t="shared" si="69"/>
        <v>http://www.jamiahamdard.ac.in/naac/criteria-1/1.3/1.3.4/Md Asif Javed.pdf</v>
      </c>
    </row>
    <row r="4429" spans="1:7" ht="14.25">
      <c r="A4429" s="19">
        <v>4428</v>
      </c>
      <c r="B4429" s="15" t="s">
        <v>13031</v>
      </c>
      <c r="C4429" s="9" t="s">
        <v>13010</v>
      </c>
      <c r="D4429" s="4">
        <v>347</v>
      </c>
      <c r="E4429" s="4" t="s">
        <v>13032</v>
      </c>
      <c r="F4429" s="4" t="s">
        <v>13033</v>
      </c>
      <c r="G4429" s="14" t="str">
        <f t="shared" si="69"/>
        <v>http://www.jamiahamdard.ac.in/naac/criteria-1/1.3/1.3.4/Mohammad Areeb.pdf</v>
      </c>
    </row>
    <row r="4430" spans="1:7" ht="14.25">
      <c r="A4430" s="19">
        <v>4429</v>
      </c>
      <c r="B4430" s="15" t="s">
        <v>13034</v>
      </c>
      <c r="C4430" s="9" t="s">
        <v>13010</v>
      </c>
      <c r="D4430" s="4">
        <v>347</v>
      </c>
      <c r="E4430" s="4" t="s">
        <v>4748</v>
      </c>
      <c r="F4430" s="4" t="s">
        <v>4749</v>
      </c>
      <c r="G4430" s="14" t="str">
        <f t="shared" si="69"/>
        <v>http://www.jamiahamdard.ac.in/naac/criteria-1/1.3/1.3.4/Mohd Anas.pdf</v>
      </c>
    </row>
    <row r="4431" spans="1:7" ht="14.25">
      <c r="A4431" s="19">
        <v>4430</v>
      </c>
      <c r="B4431" s="15" t="s">
        <v>13035</v>
      </c>
      <c r="C4431" s="9" t="s">
        <v>13010</v>
      </c>
      <c r="D4431" s="4">
        <v>347</v>
      </c>
      <c r="E4431" s="4" t="s">
        <v>8928</v>
      </c>
      <c r="F4431" s="4" t="s">
        <v>8929</v>
      </c>
      <c r="G4431" s="14" t="str">
        <f t="shared" si="69"/>
        <v>http://www.jamiahamdard.ac.in/naac/criteria-1/1.3/1.3.4/Amaan Ahmed.pdf</v>
      </c>
    </row>
    <row r="4432" spans="1:7" ht="14.25">
      <c r="A4432" s="19">
        <v>4431</v>
      </c>
      <c r="B4432" s="15" t="s">
        <v>13036</v>
      </c>
      <c r="C4432" s="9" t="s">
        <v>13010</v>
      </c>
      <c r="D4432" s="4">
        <v>347</v>
      </c>
      <c r="E4432" s="4" t="s">
        <v>13037</v>
      </c>
      <c r="F4432" s="4" t="s">
        <v>13038</v>
      </c>
      <c r="G4432" s="14" t="str">
        <f t="shared" si="69"/>
        <v>http://www.jamiahamdard.ac.in/naac/criteria-1/1.3/1.3.4/Abdul Muqtadir.pdf</v>
      </c>
    </row>
    <row r="4433" spans="1:7" ht="14.25">
      <c r="A4433" s="19">
        <v>4432</v>
      </c>
      <c r="B4433" s="15" t="s">
        <v>13039</v>
      </c>
      <c r="C4433" s="9" t="s">
        <v>13010</v>
      </c>
      <c r="D4433" s="4">
        <v>347</v>
      </c>
      <c r="E4433" s="4" t="s">
        <v>13040</v>
      </c>
      <c r="F4433" s="4" t="s">
        <v>13041</v>
      </c>
      <c r="G4433" s="14" t="str">
        <f t="shared" si="69"/>
        <v>http://www.jamiahamdard.ac.in/naac/criteria-1/1.3/1.3.4/Arshan Ahmad Khan.pdf</v>
      </c>
    </row>
    <row r="4434" spans="1:7" ht="14.25">
      <c r="A4434" s="19">
        <v>4433</v>
      </c>
      <c r="B4434" s="15" t="s">
        <v>13042</v>
      </c>
      <c r="C4434" s="9" t="s">
        <v>13010</v>
      </c>
      <c r="D4434" s="4">
        <v>347</v>
      </c>
      <c r="E4434" s="4" t="s">
        <v>13043</v>
      </c>
      <c r="F4434" s="4" t="s">
        <v>13044</v>
      </c>
      <c r="G4434" s="14" t="str">
        <f t="shared" si="69"/>
        <v>http://www.jamiahamdard.ac.in/naac/criteria-1/1.3/1.3.4/Asfahan Ahmad.pdf</v>
      </c>
    </row>
    <row r="4435" spans="1:7" ht="14.25">
      <c r="A4435" s="19">
        <v>4434</v>
      </c>
      <c r="B4435" s="15" t="s">
        <v>13045</v>
      </c>
      <c r="C4435" s="9" t="s">
        <v>13010</v>
      </c>
      <c r="D4435" s="4">
        <v>347</v>
      </c>
      <c r="E4435" s="4" t="s">
        <v>13046</v>
      </c>
      <c r="F4435" s="4" t="s">
        <v>13047</v>
      </c>
      <c r="G4435" s="14" t="str">
        <f t="shared" si="69"/>
        <v>http://www.jamiahamdard.ac.in/naac/criteria-1/1.3/1.3.4/Firoz Khan.pdf</v>
      </c>
    </row>
    <row r="4436" spans="1:7" ht="14.25">
      <c r="A4436" s="19">
        <v>4435</v>
      </c>
      <c r="B4436" s="15" t="s">
        <v>13048</v>
      </c>
      <c r="C4436" s="9" t="s">
        <v>13010</v>
      </c>
      <c r="D4436" s="4">
        <v>347</v>
      </c>
      <c r="E4436" s="4" t="s">
        <v>13049</v>
      </c>
      <c r="F4436" s="4" t="s">
        <v>13050</v>
      </c>
      <c r="G4436" s="14" t="str">
        <f t="shared" si="69"/>
        <v>http://www.jamiahamdard.ac.in/naac/criteria-1/1.3/1.3.4/Md Faiz Khan.pdf</v>
      </c>
    </row>
    <row r="4437" spans="1:7" ht="14.25">
      <c r="A4437" s="19">
        <v>4436</v>
      </c>
      <c r="B4437" s="15" t="s">
        <v>13051</v>
      </c>
      <c r="C4437" s="9" t="s">
        <v>13010</v>
      </c>
      <c r="D4437" s="4">
        <v>347</v>
      </c>
      <c r="E4437" s="4" t="s">
        <v>13052</v>
      </c>
      <c r="F4437" s="4" t="s">
        <v>13053</v>
      </c>
      <c r="G4437" s="14" t="str">
        <f t="shared" si="69"/>
        <v>http://www.jamiahamdard.ac.in/naac/criteria-1/1.3/1.3.4/Md Razi Ahmad.pdf</v>
      </c>
    </row>
    <row r="4438" spans="1:7" ht="14.25">
      <c r="A4438" s="19">
        <v>4437</v>
      </c>
      <c r="B4438" s="15" t="s">
        <v>13054</v>
      </c>
      <c r="C4438" s="9" t="s">
        <v>13010</v>
      </c>
      <c r="D4438" s="4">
        <v>347</v>
      </c>
      <c r="E4438" s="4" t="s">
        <v>13055</v>
      </c>
      <c r="F4438" s="4" t="s">
        <v>13056</v>
      </c>
      <c r="G4438" s="14" t="str">
        <f t="shared" si="69"/>
        <v>http://www.jamiahamdard.ac.in/naac/criteria-1/1.3/1.3.4/Razin Alam.pdf</v>
      </c>
    </row>
    <row r="4439" spans="1:7" ht="14.25">
      <c r="A4439" s="19">
        <v>4438</v>
      </c>
      <c r="B4439" s="15" t="s">
        <v>13057</v>
      </c>
      <c r="C4439" s="9" t="s">
        <v>13010</v>
      </c>
      <c r="D4439" s="4">
        <v>347</v>
      </c>
      <c r="E4439" s="4" t="s">
        <v>13058</v>
      </c>
      <c r="F4439" s="4" t="s">
        <v>13059</v>
      </c>
      <c r="G4439" s="14" t="str">
        <f t="shared" si="69"/>
        <v>http://www.jamiahamdard.ac.in/naac/criteria-1/1.3/1.3.4/Rishu Ratra.pdf</v>
      </c>
    </row>
    <row r="4440" spans="1:7" ht="14.25">
      <c r="A4440" s="19">
        <v>4439</v>
      </c>
      <c r="B4440" s="15" t="s">
        <v>13060</v>
      </c>
      <c r="C4440" s="9" t="s">
        <v>13010</v>
      </c>
      <c r="D4440" s="4">
        <v>347</v>
      </c>
      <c r="E4440" s="4" t="s">
        <v>13061</v>
      </c>
      <c r="F4440" s="4" t="s">
        <v>13062</v>
      </c>
      <c r="G4440" s="14" t="str">
        <f t="shared" si="69"/>
        <v>http://www.jamiahamdard.ac.in/naac/criteria-1/1.3/1.3.4/Mohd Shakir Yusuf.pdf</v>
      </c>
    </row>
    <row r="4441" spans="1:7" ht="14.25">
      <c r="A4441" s="19">
        <v>4440</v>
      </c>
      <c r="B4441" s="15" t="s">
        <v>13063</v>
      </c>
      <c r="C4441" s="9" t="s">
        <v>13010</v>
      </c>
      <c r="D4441" s="4">
        <v>347</v>
      </c>
      <c r="E4441" s="4" t="s">
        <v>13064</v>
      </c>
      <c r="F4441" s="4" t="s">
        <v>13065</v>
      </c>
      <c r="G4441" s="14" t="str">
        <f t="shared" si="69"/>
        <v>http://www.jamiahamdard.ac.in/naac/criteria-1/1.3/1.3.4/Mohammad Suhail Hatim.pdf</v>
      </c>
    </row>
    <row r="4442" spans="1:7" ht="14.25">
      <c r="A4442" s="19">
        <v>4441</v>
      </c>
      <c r="B4442" s="15" t="s">
        <v>13066</v>
      </c>
      <c r="C4442" s="9" t="s">
        <v>13010</v>
      </c>
      <c r="D4442" s="4">
        <v>347</v>
      </c>
      <c r="E4442" s="4" t="s">
        <v>13067</v>
      </c>
      <c r="F4442" s="4" t="s">
        <v>13068</v>
      </c>
      <c r="G4442" s="14" t="str">
        <f t="shared" si="69"/>
        <v>http://www.jamiahamdard.ac.in/naac/criteria-1/1.3/1.3.4/Md Shahanshah Alam.pdf</v>
      </c>
    </row>
    <row r="4443" spans="1:7" ht="14.25">
      <c r="A4443" s="19">
        <v>4442</v>
      </c>
      <c r="B4443" s="15" t="s">
        <v>13069</v>
      </c>
      <c r="C4443" s="9" t="s">
        <v>13010</v>
      </c>
      <c r="D4443" s="4">
        <v>347</v>
      </c>
      <c r="E4443" s="4" t="s">
        <v>13070</v>
      </c>
      <c r="F4443" s="4" t="s">
        <v>13071</v>
      </c>
      <c r="G4443" s="14" t="str">
        <f t="shared" si="69"/>
        <v>http://www.jamiahamdard.ac.in/naac/criteria-1/1.3/1.3.4/Saumya Jain.pdf</v>
      </c>
    </row>
    <row r="4444" spans="1:7" ht="14.25">
      <c r="A4444" s="19">
        <v>4443</v>
      </c>
      <c r="B4444" s="15" t="s">
        <v>13072</v>
      </c>
      <c r="C4444" s="9" t="s">
        <v>13010</v>
      </c>
      <c r="D4444" s="4">
        <v>347</v>
      </c>
      <c r="E4444" s="4" t="s">
        <v>13073</v>
      </c>
      <c r="F4444" s="4" t="s">
        <v>13074</v>
      </c>
      <c r="G4444" s="14" t="str">
        <f t="shared" si="69"/>
        <v>http://www.jamiahamdard.ac.in/naac/criteria-1/1.3/1.3.4/Sweta Rawat.pdf</v>
      </c>
    </row>
    <row r="4445" spans="1:7" ht="14.25">
      <c r="A4445" s="19">
        <v>4444</v>
      </c>
      <c r="B4445" s="15" t="s">
        <v>13075</v>
      </c>
      <c r="C4445" s="9" t="s">
        <v>13010</v>
      </c>
      <c r="D4445" s="4">
        <v>347</v>
      </c>
      <c r="E4445" s="4" t="s">
        <v>13076</v>
      </c>
      <c r="F4445" s="4" t="s">
        <v>13077</v>
      </c>
      <c r="G4445" s="14" t="str">
        <f t="shared" si="69"/>
        <v>http://www.jamiahamdard.ac.in/naac/criteria-1/1.3/1.3.4/Syed Saquib Eqbal.pdf</v>
      </c>
    </row>
    <row r="4446" spans="1:7" ht="14.25">
      <c r="A4446" s="19">
        <v>4445</v>
      </c>
      <c r="B4446" s="15" t="s">
        <v>13078</v>
      </c>
      <c r="C4446" s="9" t="s">
        <v>13010</v>
      </c>
      <c r="D4446" s="4">
        <v>347</v>
      </c>
      <c r="E4446" s="4" t="s">
        <v>13079</v>
      </c>
      <c r="F4446" s="4" t="s">
        <v>13080</v>
      </c>
      <c r="G4446" s="14" t="str">
        <f t="shared" si="69"/>
        <v>http://www.jamiahamdard.ac.in/naac/criteria-1/1.3/1.3.4/Sifat Raza Khan.pdf</v>
      </c>
    </row>
    <row r="4447" spans="1:7" ht="14.25">
      <c r="A4447" s="19">
        <v>4446</v>
      </c>
      <c r="B4447" s="15" t="s">
        <v>13081</v>
      </c>
      <c r="C4447" s="9" t="s">
        <v>13010</v>
      </c>
      <c r="D4447" s="4">
        <v>347</v>
      </c>
      <c r="E4447" s="4" t="s">
        <v>13082</v>
      </c>
      <c r="F4447" s="4" t="s">
        <v>13083</v>
      </c>
      <c r="G4447" s="14" t="str">
        <f t="shared" si="69"/>
        <v>http://www.jamiahamdard.ac.in/naac/criteria-1/1.3/1.3.4/Mohammad Saqib Saifi.pdf</v>
      </c>
    </row>
    <row r="4448" spans="1:7" ht="14.25">
      <c r="A4448" s="19">
        <v>4447</v>
      </c>
      <c r="B4448" s="15" t="s">
        <v>13084</v>
      </c>
      <c r="C4448" s="9" t="s">
        <v>13010</v>
      </c>
      <c r="D4448" s="4">
        <v>347</v>
      </c>
      <c r="E4448" s="4" t="s">
        <v>13085</v>
      </c>
      <c r="F4448" s="4" t="s">
        <v>13086</v>
      </c>
      <c r="G4448" s="14" t="str">
        <f t="shared" si="69"/>
        <v>http://www.jamiahamdard.ac.in/naac/criteria-1/1.3/1.3.4/Mohd Salman Malik.pdf</v>
      </c>
    </row>
    <row r="4449" spans="1:7" ht="14.25">
      <c r="A4449" s="19">
        <v>4448</v>
      </c>
      <c r="B4449" s="15" t="s">
        <v>13087</v>
      </c>
      <c r="C4449" s="9" t="s">
        <v>13010</v>
      </c>
      <c r="D4449" s="4">
        <v>347</v>
      </c>
      <c r="E4449" s="4" t="s">
        <v>13088</v>
      </c>
      <c r="F4449" s="4" t="s">
        <v>13089</v>
      </c>
      <c r="G4449" s="14" t="str">
        <f t="shared" si="69"/>
        <v>http://www.jamiahamdard.ac.in/naac/criteria-1/1.3/1.3.4/Tanveer Khan.pdf</v>
      </c>
    </row>
    <row r="4450" spans="1:7" ht="14.25">
      <c r="A4450" s="19">
        <v>4449</v>
      </c>
      <c r="B4450" s="15" t="s">
        <v>13090</v>
      </c>
      <c r="C4450" s="9" t="s">
        <v>13010</v>
      </c>
      <c r="D4450" s="4">
        <v>347</v>
      </c>
      <c r="E4450" s="4" t="s">
        <v>13091</v>
      </c>
      <c r="F4450" s="4" t="s">
        <v>13092</v>
      </c>
      <c r="G4450" s="14" t="str">
        <f t="shared" si="69"/>
        <v>http://www.jamiahamdard.ac.in/naac/criteria-1/1.3/1.3.4/Ubaid Ur Rehman.pdf</v>
      </c>
    </row>
    <row r="4451" spans="1:7" ht="14.25">
      <c r="A4451" s="19">
        <v>4450</v>
      </c>
      <c r="B4451" s="15" t="s">
        <v>13093</v>
      </c>
      <c r="C4451" s="9" t="s">
        <v>13010</v>
      </c>
      <c r="D4451" s="4">
        <v>347</v>
      </c>
      <c r="E4451" s="4" t="s">
        <v>13095</v>
      </c>
      <c r="F4451" s="4" t="s">
        <v>13096</v>
      </c>
      <c r="G4451" s="14" t="str">
        <f t="shared" si="69"/>
        <v>http://www.jamiahamdard.ac.in/naac/criteria-1/1.3/1.3.4/Yash Kotriwar.pdf</v>
      </c>
    </row>
    <row r="4452" spans="1:7" ht="14.25">
      <c r="A4452" s="19">
        <v>4451</v>
      </c>
      <c r="B4452" s="15" t="s">
        <v>13097</v>
      </c>
      <c r="C4452" s="9" t="s">
        <v>13010</v>
      </c>
      <c r="D4452" s="4">
        <v>347</v>
      </c>
      <c r="E4452" s="4" t="s">
        <v>13098</v>
      </c>
      <c r="F4452" s="4" t="s">
        <v>13099</v>
      </c>
      <c r="G4452" s="14" t="str">
        <f t="shared" si="69"/>
        <v>http://www.jamiahamdard.ac.in/naac/criteria-1/1.3/1.3.4/Wahid Ul Asar.pdf</v>
      </c>
    </row>
    <row r="4453" spans="1:7" ht="14.25">
      <c r="A4453" s="19">
        <v>4452</v>
      </c>
      <c r="B4453" s="15" t="s">
        <v>13100</v>
      </c>
      <c r="C4453" s="9" t="s">
        <v>13094</v>
      </c>
      <c r="D4453" s="4">
        <v>303</v>
      </c>
      <c r="E4453" s="4" t="s">
        <v>13101</v>
      </c>
      <c r="F4453" s="4" t="s">
        <v>13102</v>
      </c>
      <c r="G4453" s="14" t="str">
        <f t="shared" si="69"/>
        <v>http://www.jamiahamdard.ac.in/naac/criteria-1/1.3/1.3.4/Aafreen Anwar.pdf</v>
      </c>
    </row>
    <row r="4454" spans="1:7" ht="14.25">
      <c r="A4454" s="19">
        <v>4453</v>
      </c>
      <c r="B4454" s="15" t="s">
        <v>13103</v>
      </c>
      <c r="C4454" s="9" t="s">
        <v>13094</v>
      </c>
      <c r="D4454" s="4">
        <v>303</v>
      </c>
      <c r="E4454" s="4" t="s">
        <v>13104</v>
      </c>
      <c r="F4454" s="4" t="s">
        <v>13105</v>
      </c>
      <c r="G4454" s="14" t="str">
        <f t="shared" si="69"/>
        <v>http://www.jamiahamdard.ac.in/naac/criteria-1/1.3/1.3.4/Aaliya Nawab.pdf</v>
      </c>
    </row>
    <row r="4455" spans="1:7" ht="14.25">
      <c r="A4455" s="19">
        <v>4454</v>
      </c>
      <c r="B4455" s="15" t="s">
        <v>13106</v>
      </c>
      <c r="C4455" s="9" t="s">
        <v>13094</v>
      </c>
      <c r="D4455" s="4">
        <v>303</v>
      </c>
      <c r="E4455" s="4" t="s">
        <v>13107</v>
      </c>
      <c r="F4455" s="4" t="s">
        <v>13108</v>
      </c>
      <c r="G4455" s="14" t="str">
        <f t="shared" si="69"/>
        <v>http://www.jamiahamdard.ac.in/naac/criteria-1/1.3/1.3.4/Aamir Khan.pdf</v>
      </c>
    </row>
    <row r="4456" spans="1:7" ht="14.25">
      <c r="A4456" s="19">
        <v>4455</v>
      </c>
      <c r="B4456" s="15" t="s">
        <v>13109</v>
      </c>
      <c r="C4456" s="9" t="s">
        <v>13094</v>
      </c>
      <c r="D4456" s="4">
        <v>303</v>
      </c>
      <c r="E4456" s="4" t="s">
        <v>9895</v>
      </c>
      <c r="F4456" s="4" t="s">
        <v>9896</v>
      </c>
      <c r="G4456" s="14" t="str">
        <f t="shared" si="69"/>
        <v>http://www.jamiahamdard.ac.in/naac/criteria-1/1.3/1.3.4/Aaysha Khan.pdf</v>
      </c>
    </row>
    <row r="4457" spans="1:7" ht="14.25">
      <c r="A4457" s="19">
        <v>4456</v>
      </c>
      <c r="B4457" s="15" t="s">
        <v>13110</v>
      </c>
      <c r="C4457" s="9" t="s">
        <v>13094</v>
      </c>
      <c r="D4457" s="4">
        <v>303</v>
      </c>
      <c r="E4457" s="4" t="s">
        <v>13111</v>
      </c>
      <c r="F4457" s="4" t="s">
        <v>13112</v>
      </c>
      <c r="G4457" s="14" t="str">
        <f t="shared" si="69"/>
        <v>http://www.jamiahamdard.ac.in/naac/criteria-1/1.3/1.3.4/Afzal Ansari.pdf</v>
      </c>
    </row>
    <row r="4458" spans="1:7" ht="14.25">
      <c r="A4458" s="19">
        <v>4457</v>
      </c>
      <c r="B4458" s="15" t="s">
        <v>13113</v>
      </c>
      <c r="C4458" s="9" t="s">
        <v>13094</v>
      </c>
      <c r="D4458" s="4">
        <v>303</v>
      </c>
      <c r="E4458" s="4" t="s">
        <v>13114</v>
      </c>
      <c r="F4458" s="4" t="s">
        <v>13115</v>
      </c>
      <c r="G4458" s="14" t="str">
        <f t="shared" si="69"/>
        <v>http://www.jamiahamdard.ac.in/naac/criteria-1/1.3/1.3.4/Ahmadi Sarwat Jahan.pdf</v>
      </c>
    </row>
    <row r="4459" spans="1:7" ht="14.25">
      <c r="A4459" s="19">
        <v>4458</v>
      </c>
      <c r="B4459" s="15" t="s">
        <v>13116</v>
      </c>
      <c r="C4459" s="9" t="s">
        <v>13094</v>
      </c>
      <c r="D4459" s="4">
        <v>303</v>
      </c>
      <c r="E4459" s="4" t="s">
        <v>9904</v>
      </c>
      <c r="F4459" s="4" t="s">
        <v>9905</v>
      </c>
      <c r="G4459" s="14" t="str">
        <f t="shared" si="69"/>
        <v>http://www.jamiahamdard.ac.in/naac/criteria-1/1.3/1.3.4/Akhtar Jahan.pdf</v>
      </c>
    </row>
    <row r="4460" spans="1:7" ht="14.25">
      <c r="A4460" s="19">
        <v>4459</v>
      </c>
      <c r="B4460" s="15" t="s">
        <v>13117</v>
      </c>
      <c r="C4460" s="9" t="s">
        <v>13094</v>
      </c>
      <c r="D4460" s="4">
        <v>303</v>
      </c>
      <c r="E4460" s="4" t="s">
        <v>13118</v>
      </c>
      <c r="F4460" s="4" t="s">
        <v>13119</v>
      </c>
      <c r="G4460" s="14" t="str">
        <f t="shared" si="69"/>
        <v>http://www.jamiahamdard.ac.in/naac/criteria-1/1.3/1.3.4/Aisha.pdf</v>
      </c>
    </row>
    <row r="4461" spans="1:7" ht="14.25">
      <c r="A4461" s="19">
        <v>4460</v>
      </c>
      <c r="B4461" s="15" t="s">
        <v>13120</v>
      </c>
      <c r="C4461" s="9" t="s">
        <v>13094</v>
      </c>
      <c r="D4461" s="4">
        <v>303</v>
      </c>
      <c r="E4461" s="4" t="s">
        <v>13121</v>
      </c>
      <c r="F4461" s="4" t="s">
        <v>13122</v>
      </c>
      <c r="G4461" s="14" t="str">
        <f t="shared" si="69"/>
        <v>http://www.jamiahamdard.ac.in/naac/criteria-1/1.3/1.3.4/Aiman Ghayas.pdf</v>
      </c>
    </row>
    <row r="4462" spans="1:7" ht="14.25">
      <c r="A4462" s="19">
        <v>4461</v>
      </c>
      <c r="B4462" s="15" t="s">
        <v>13123</v>
      </c>
      <c r="C4462" s="9" t="s">
        <v>13094</v>
      </c>
      <c r="D4462" s="4">
        <v>303</v>
      </c>
      <c r="E4462" s="4" t="s">
        <v>13124</v>
      </c>
      <c r="F4462" s="4" t="s">
        <v>13125</v>
      </c>
      <c r="G4462" s="14" t="str">
        <f t="shared" si="69"/>
        <v>http://www.jamiahamdard.ac.in/naac/criteria-1/1.3/1.3.4/Ankit Raj.pdf</v>
      </c>
    </row>
    <row r="4463" spans="1:7" ht="14.25">
      <c r="A4463" s="19">
        <v>4462</v>
      </c>
      <c r="B4463" s="15" t="s">
        <v>13126</v>
      </c>
      <c r="C4463" s="9" t="s">
        <v>13094</v>
      </c>
      <c r="D4463" s="4">
        <v>303</v>
      </c>
      <c r="E4463" s="4" t="s">
        <v>13127</v>
      </c>
      <c r="F4463" s="4" t="s">
        <v>13128</v>
      </c>
      <c r="G4463" s="14" t="str">
        <f t="shared" si="69"/>
        <v>http://www.jamiahamdard.ac.in/naac/criteria-1/1.3/1.3.4/Armaan.pdf</v>
      </c>
    </row>
    <row r="4464" spans="1:7" ht="14.25">
      <c r="A4464" s="19">
        <v>4463</v>
      </c>
      <c r="B4464" s="15" t="s">
        <v>13129</v>
      </c>
      <c r="C4464" s="9" t="s">
        <v>13094</v>
      </c>
      <c r="D4464" s="4">
        <v>303</v>
      </c>
      <c r="E4464" s="4" t="s">
        <v>13130</v>
      </c>
      <c r="F4464" s="4" t="s">
        <v>13131</v>
      </c>
      <c r="G4464" s="14" t="str">
        <f t="shared" si="69"/>
        <v>http://www.jamiahamdard.ac.in/naac/criteria-1/1.3/1.3.4/Arsheen Ali.pdf</v>
      </c>
    </row>
    <row r="4465" spans="1:7" ht="14.25">
      <c r="A4465" s="19">
        <v>4464</v>
      </c>
      <c r="B4465" s="15" t="s">
        <v>13132</v>
      </c>
      <c r="C4465" s="9" t="s">
        <v>13094</v>
      </c>
      <c r="D4465" s="4">
        <v>303</v>
      </c>
      <c r="E4465" s="4" t="s">
        <v>13133</v>
      </c>
      <c r="F4465" s="4" t="s">
        <v>13134</v>
      </c>
      <c r="G4465" s="14" t="str">
        <f t="shared" si="69"/>
        <v>http://www.jamiahamdard.ac.in/naac/criteria-1/1.3/1.3.4/Danista.pdf</v>
      </c>
    </row>
    <row r="4466" spans="1:7" ht="14.25">
      <c r="A4466" s="19">
        <v>4465</v>
      </c>
      <c r="B4466" s="15" t="s">
        <v>13135</v>
      </c>
      <c r="C4466" s="9" t="s">
        <v>13094</v>
      </c>
      <c r="D4466" s="4">
        <v>303</v>
      </c>
      <c r="E4466" s="4" t="s">
        <v>13136</v>
      </c>
      <c r="F4466" s="4" t="s">
        <v>13137</v>
      </c>
      <c r="G4466" s="14" t="str">
        <f t="shared" si="69"/>
        <v>http://www.jamiahamdard.ac.in/naac/criteria-1/1.3/1.3.4/Disha Kaushal.pdf</v>
      </c>
    </row>
    <row r="4467" spans="1:7" ht="14.25">
      <c r="A4467" s="19">
        <v>4466</v>
      </c>
      <c r="B4467" s="15" t="s">
        <v>13138</v>
      </c>
      <c r="C4467" s="9" t="s">
        <v>13094</v>
      </c>
      <c r="D4467" s="4">
        <v>303</v>
      </c>
      <c r="E4467" s="4" t="s">
        <v>13139</v>
      </c>
      <c r="F4467" s="4" t="s">
        <v>13140</v>
      </c>
      <c r="G4467" s="14" t="str">
        <f t="shared" si="69"/>
        <v>http://www.jamiahamdard.ac.in/naac/criteria-1/1.3/1.3.4/Fiza Furqan.pdf</v>
      </c>
    </row>
    <row r="4468" spans="1:7" ht="14.25">
      <c r="A4468" s="19">
        <v>4467</v>
      </c>
      <c r="B4468" s="15" t="s">
        <v>13141</v>
      </c>
      <c r="C4468" s="9" t="s">
        <v>13094</v>
      </c>
      <c r="D4468" s="4">
        <v>303</v>
      </c>
      <c r="E4468" s="4" t="s">
        <v>13142</v>
      </c>
      <c r="F4468" s="4" t="s">
        <v>13143</v>
      </c>
      <c r="G4468" s="14" t="str">
        <f t="shared" si="69"/>
        <v>http://www.jamiahamdard.ac.in/naac/criteria-1/1.3/1.3.4/Hem Lata.pdf</v>
      </c>
    </row>
    <row r="4469" spans="1:7" ht="14.25">
      <c r="A4469" s="19">
        <v>4468</v>
      </c>
      <c r="B4469" s="15" t="s">
        <v>13144</v>
      </c>
      <c r="C4469" s="9" t="s">
        <v>13094</v>
      </c>
      <c r="D4469" s="4">
        <v>303</v>
      </c>
      <c r="E4469" s="4" t="s">
        <v>13145</v>
      </c>
      <c r="F4469" s="4" t="s">
        <v>13146</v>
      </c>
      <c r="G4469" s="14" t="str">
        <f t="shared" si="69"/>
        <v>http://www.jamiahamdard.ac.in/naac/criteria-1/1.3/1.3.4/Ifreen.pdf</v>
      </c>
    </row>
    <row r="4470" spans="1:7" ht="14.25">
      <c r="A4470" s="19">
        <v>4469</v>
      </c>
      <c r="B4470" s="15" t="s">
        <v>13147</v>
      </c>
      <c r="C4470" s="9" t="s">
        <v>13094</v>
      </c>
      <c r="D4470" s="4">
        <v>303</v>
      </c>
      <c r="E4470" s="4" t="s">
        <v>13148</v>
      </c>
      <c r="F4470" s="4" t="s">
        <v>13149</v>
      </c>
      <c r="G4470" s="14" t="str">
        <f t="shared" si="69"/>
        <v>http://www.jamiahamdard.ac.in/naac/criteria-1/1.3/1.3.4/Ilhama Azmi.pdf</v>
      </c>
    </row>
    <row r="4471" spans="1:7" ht="14.25">
      <c r="A4471" s="19">
        <v>4470</v>
      </c>
      <c r="B4471" s="15" t="s">
        <v>13150</v>
      </c>
      <c r="C4471" s="9" t="s">
        <v>13094</v>
      </c>
      <c r="D4471" s="4">
        <v>303</v>
      </c>
      <c r="E4471" s="4" t="s">
        <v>13151</v>
      </c>
      <c r="F4471" s="4" t="s">
        <v>13152</v>
      </c>
      <c r="G4471" s="14" t="str">
        <f t="shared" si="69"/>
        <v>http://www.jamiahamdard.ac.in/naac/criteria-1/1.3/1.3.4/Kashaf.pdf</v>
      </c>
    </row>
    <row r="4472" spans="1:7" ht="14.25">
      <c r="A4472" s="19">
        <v>4471</v>
      </c>
      <c r="B4472" s="15" t="s">
        <v>13153</v>
      </c>
      <c r="C4472" s="9" t="s">
        <v>13094</v>
      </c>
      <c r="D4472" s="4">
        <v>303</v>
      </c>
      <c r="E4472" s="4" t="s">
        <v>13154</v>
      </c>
      <c r="F4472" s="4" t="s">
        <v>13155</v>
      </c>
      <c r="G4472" s="14" t="str">
        <f t="shared" si="69"/>
        <v>http://www.jamiahamdard.ac.in/naac/criteria-1/1.3/1.3.4/Kashish Chauhan.pdf</v>
      </c>
    </row>
    <row r="4473" spans="1:7" ht="14.25">
      <c r="A4473" s="19">
        <v>4472</v>
      </c>
      <c r="B4473" s="15" t="s">
        <v>13156</v>
      </c>
      <c r="C4473" s="9" t="s">
        <v>13094</v>
      </c>
      <c r="D4473" s="4">
        <v>303</v>
      </c>
      <c r="E4473" s="4" t="s">
        <v>13157</v>
      </c>
      <c r="F4473" s="4" t="s">
        <v>13158</v>
      </c>
      <c r="G4473" s="14" t="str">
        <f t="shared" si="69"/>
        <v>http://www.jamiahamdard.ac.in/naac/criteria-1/1.3/1.3.4/Liyana Reem.pdf</v>
      </c>
    </row>
    <row r="4474" spans="1:7" ht="14.25">
      <c r="A4474" s="19">
        <v>4473</v>
      </c>
      <c r="B4474" s="15" t="s">
        <v>13159</v>
      </c>
      <c r="C4474" s="9" t="s">
        <v>13094</v>
      </c>
      <c r="D4474" s="4">
        <v>303</v>
      </c>
      <c r="E4474" s="4" t="s">
        <v>7493</v>
      </c>
      <c r="F4474" s="4" t="s">
        <v>7494</v>
      </c>
      <c r="G4474" s="14" t="str">
        <f t="shared" si="69"/>
        <v>http://www.jamiahamdard.ac.in/naac/criteria-1/1.3/1.3.4/Mansi.pdf</v>
      </c>
    </row>
    <row r="4475" spans="1:7" ht="14.25">
      <c r="A4475" s="19">
        <v>4474</v>
      </c>
      <c r="B4475" s="15" t="s">
        <v>13160</v>
      </c>
      <c r="C4475" s="9" t="s">
        <v>13094</v>
      </c>
      <c r="D4475" s="4">
        <v>303</v>
      </c>
      <c r="E4475" s="4" t="s">
        <v>13161</v>
      </c>
      <c r="F4475" s="4" t="s">
        <v>13162</v>
      </c>
      <c r="G4475" s="14" t="str">
        <f t="shared" si="69"/>
        <v>http://www.jamiahamdard.ac.in/naac/criteria-1/1.3/1.3.4/Md.Mehtab.pdf</v>
      </c>
    </row>
    <row r="4476" spans="1:7" ht="14.25">
      <c r="A4476" s="19">
        <v>4475</v>
      </c>
      <c r="B4476" s="15" t="s">
        <v>13163</v>
      </c>
      <c r="C4476" s="9" t="s">
        <v>13094</v>
      </c>
      <c r="D4476" s="4">
        <v>303</v>
      </c>
      <c r="E4476" s="4" t="s">
        <v>13164</v>
      </c>
      <c r="F4476" s="4" t="s">
        <v>13165</v>
      </c>
      <c r="G4476" s="14" t="str">
        <f t="shared" si="69"/>
        <v>http://www.jamiahamdard.ac.in/naac/criteria-1/1.3/1.3.4/Md Shamim.pdf</v>
      </c>
    </row>
    <row r="4477" spans="1:7" ht="14.25">
      <c r="A4477" s="19">
        <v>4476</v>
      </c>
      <c r="B4477" s="15" t="s">
        <v>13166</v>
      </c>
      <c r="C4477" s="9" t="s">
        <v>13094</v>
      </c>
      <c r="D4477" s="4">
        <v>303</v>
      </c>
      <c r="E4477" s="4" t="s">
        <v>13167</v>
      </c>
      <c r="F4477" s="4" t="s">
        <v>13168</v>
      </c>
      <c r="G4477" s="14" t="str">
        <f t="shared" si="69"/>
        <v>http://www.jamiahamdard.ac.in/naac/criteria-1/1.3/1.3.4/Md Rafe Asad.pdf</v>
      </c>
    </row>
    <row r="4478" spans="1:7" ht="14.25">
      <c r="A4478" s="19">
        <v>4477</v>
      </c>
      <c r="B4478" s="15" t="s">
        <v>13169</v>
      </c>
      <c r="C4478" s="9" t="s">
        <v>13094</v>
      </c>
      <c r="D4478" s="4">
        <v>303</v>
      </c>
      <c r="E4478" s="4" t="s">
        <v>13170</v>
      </c>
      <c r="F4478" s="4" t="s">
        <v>13171</v>
      </c>
      <c r="G4478" s="14" t="str">
        <f t="shared" si="69"/>
        <v>http://www.jamiahamdard.ac.in/naac/criteria-1/1.3/1.3.4/Mohammad Alim Khan.pdf</v>
      </c>
    </row>
    <row r="4479" spans="1:7" ht="14.25">
      <c r="A4479" s="19">
        <v>4478</v>
      </c>
      <c r="B4479" s="15" t="s">
        <v>13172</v>
      </c>
      <c r="C4479" s="9" t="s">
        <v>13094</v>
      </c>
      <c r="D4479" s="4">
        <v>303</v>
      </c>
      <c r="E4479" s="4" t="s">
        <v>13173</v>
      </c>
      <c r="F4479" s="4" t="s">
        <v>13174</v>
      </c>
      <c r="G4479" s="14" t="str">
        <f t="shared" si="69"/>
        <v>http://www.jamiahamdard.ac.in/naac/criteria-1/1.3/1.3.4/Mohammad Shuaib.pdf</v>
      </c>
    </row>
    <row r="4480" spans="1:7" ht="14.25">
      <c r="A4480" s="19">
        <v>4479</v>
      </c>
      <c r="B4480" s="15" t="s">
        <v>13175</v>
      </c>
      <c r="C4480" s="9" t="s">
        <v>13094</v>
      </c>
      <c r="D4480" s="4">
        <v>303</v>
      </c>
      <c r="E4480" s="4" t="s">
        <v>13176</v>
      </c>
      <c r="F4480" s="4" t="s">
        <v>13177</v>
      </c>
      <c r="G4480" s="14" t="str">
        <f t="shared" si="69"/>
        <v>http://www.jamiahamdard.ac.in/naac/criteria-1/1.3/1.3.4/Mohammad Saifullah.pdf</v>
      </c>
    </row>
    <row r="4481" spans="1:7" ht="14.25">
      <c r="A4481" s="19">
        <v>4480</v>
      </c>
      <c r="B4481" s="15" t="s">
        <v>13178</v>
      </c>
      <c r="C4481" s="9" t="s">
        <v>13094</v>
      </c>
      <c r="D4481" s="4">
        <v>303</v>
      </c>
      <c r="E4481" s="4" t="s">
        <v>13179</v>
      </c>
      <c r="F4481" s="4" t="s">
        <v>13180</v>
      </c>
      <c r="G4481" s="14" t="str">
        <f t="shared" si="69"/>
        <v>http://www.jamiahamdard.ac.in/naac/criteria-1/1.3/1.3.4/Mohd Tabish Rizwan.pdf</v>
      </c>
    </row>
    <row r="4482" spans="1:7" ht="14.25">
      <c r="A4482" s="19">
        <v>4481</v>
      </c>
      <c r="B4482" s="15" t="s">
        <v>13181</v>
      </c>
      <c r="C4482" s="9" t="s">
        <v>13094</v>
      </c>
      <c r="D4482" s="4">
        <v>303</v>
      </c>
      <c r="E4482" s="4" t="s">
        <v>13182</v>
      </c>
      <c r="F4482" s="4" t="s">
        <v>13183</v>
      </c>
      <c r="G4482" s="14" t="str">
        <f t="shared" si="69"/>
        <v>http://www.jamiahamdard.ac.in/naac/criteria-1/1.3/1.3.4/Nagmani Raj.pdf</v>
      </c>
    </row>
    <row r="4483" spans="1:7" ht="14.25">
      <c r="A4483" s="19">
        <v>4482</v>
      </c>
      <c r="B4483" s="15" t="s">
        <v>13184</v>
      </c>
      <c r="C4483" s="9" t="s">
        <v>13094</v>
      </c>
      <c r="D4483" s="4">
        <v>303</v>
      </c>
      <c r="E4483" s="4" t="s">
        <v>13185</v>
      </c>
      <c r="F4483" s="4" t="s">
        <v>13186</v>
      </c>
      <c r="G4483" s="14" t="str">
        <f t="shared" ref="G4483:G4546" si="70">HYPERLINK(F4483)</f>
        <v>http://www.jamiahamdard.ac.in/naac/criteria-1/1.3/1.3.4/Praisy Charan.pdf</v>
      </c>
    </row>
    <row r="4484" spans="1:7" ht="14.25">
      <c r="A4484" s="19">
        <v>4483</v>
      </c>
      <c r="B4484" s="15" t="s">
        <v>13187</v>
      </c>
      <c r="C4484" s="9" t="s">
        <v>13094</v>
      </c>
      <c r="D4484" s="4">
        <v>303</v>
      </c>
      <c r="E4484" s="4" t="s">
        <v>13188</v>
      </c>
      <c r="F4484" s="4" t="s">
        <v>13189</v>
      </c>
      <c r="G4484" s="14" t="str">
        <f t="shared" si="70"/>
        <v>http://www.jamiahamdard.ac.in/naac/criteria-1/1.3/1.3.4/Sabreen Naz.pdf</v>
      </c>
    </row>
    <row r="4485" spans="1:7" ht="14.25">
      <c r="A4485" s="19">
        <v>4484</v>
      </c>
      <c r="B4485" s="15" t="s">
        <v>13190</v>
      </c>
      <c r="C4485" s="9" t="s">
        <v>13094</v>
      </c>
      <c r="D4485" s="4">
        <v>303</v>
      </c>
      <c r="E4485" s="4" t="s">
        <v>13191</v>
      </c>
      <c r="F4485" s="4" t="s">
        <v>13192</v>
      </c>
      <c r="G4485" s="14" t="str">
        <f t="shared" si="70"/>
        <v>http://www.jamiahamdard.ac.in/naac/criteria-1/1.3/1.3.4/Sabreen Khatoon.pdf</v>
      </c>
    </row>
    <row r="4486" spans="1:7" ht="14.25">
      <c r="A4486" s="19">
        <v>4485</v>
      </c>
      <c r="B4486" s="15" t="s">
        <v>13193</v>
      </c>
      <c r="C4486" s="9" t="s">
        <v>13094</v>
      </c>
      <c r="D4486" s="4">
        <v>303</v>
      </c>
      <c r="E4486" s="4" t="s">
        <v>13194</v>
      </c>
      <c r="F4486" s="4" t="s">
        <v>13195</v>
      </c>
      <c r="G4486" s="14" t="str">
        <f t="shared" si="70"/>
        <v>http://www.jamiahamdard.ac.in/naac/criteria-1/1.3/1.3.4/Sara Nasir.pdf</v>
      </c>
    </row>
    <row r="4487" spans="1:7" ht="14.25">
      <c r="A4487" s="19">
        <v>4486</v>
      </c>
      <c r="B4487" s="15" t="s">
        <v>13196</v>
      </c>
      <c r="C4487" s="9" t="s">
        <v>13094</v>
      </c>
      <c r="D4487" s="4">
        <v>303</v>
      </c>
      <c r="E4487" s="4" t="s">
        <v>13197</v>
      </c>
      <c r="F4487" s="4" t="s">
        <v>13198</v>
      </c>
      <c r="G4487" s="14" t="str">
        <f t="shared" si="70"/>
        <v>http://www.jamiahamdard.ac.in/naac/criteria-1/1.3/1.3.4/Shagufa Rabab.pdf</v>
      </c>
    </row>
    <row r="4488" spans="1:7" ht="14.25">
      <c r="A4488" s="19">
        <v>4487</v>
      </c>
      <c r="B4488" s="15" t="s">
        <v>13199</v>
      </c>
      <c r="C4488" s="9" t="s">
        <v>13094</v>
      </c>
      <c r="D4488" s="4">
        <v>303</v>
      </c>
      <c r="E4488" s="4" t="s">
        <v>13200</v>
      </c>
      <c r="F4488" s="4" t="s">
        <v>13201</v>
      </c>
      <c r="G4488" s="14" t="str">
        <f t="shared" si="70"/>
        <v>http://www.jamiahamdard.ac.in/naac/criteria-1/1.3/1.3.4/Shoeb Alam.pdf</v>
      </c>
    </row>
    <row r="4489" spans="1:7" ht="14.25">
      <c r="A4489" s="19">
        <v>4488</v>
      </c>
      <c r="B4489" s="15" t="s">
        <v>13202</v>
      </c>
      <c r="C4489" s="9" t="s">
        <v>13094</v>
      </c>
      <c r="D4489" s="4">
        <v>303</v>
      </c>
      <c r="E4489" s="4" t="s">
        <v>13203</v>
      </c>
      <c r="F4489" s="4" t="s">
        <v>13204</v>
      </c>
      <c r="G4489" s="14" t="str">
        <f t="shared" si="70"/>
        <v>http://www.jamiahamdard.ac.in/naac/criteria-1/1.3/1.3.4/Simran Kalia.pdf</v>
      </c>
    </row>
    <row r="4490" spans="1:7" ht="14.25">
      <c r="A4490" s="19">
        <v>4489</v>
      </c>
      <c r="B4490" s="15" t="s">
        <v>13205</v>
      </c>
      <c r="C4490" s="9" t="s">
        <v>13094</v>
      </c>
      <c r="D4490" s="4">
        <v>303</v>
      </c>
      <c r="E4490" s="4" t="s">
        <v>13206</v>
      </c>
      <c r="F4490" s="4" t="s">
        <v>13207</v>
      </c>
      <c r="G4490" s="14" t="str">
        <f t="shared" si="70"/>
        <v>http://www.jamiahamdard.ac.in/naac/criteria-1/1.3/1.3.4/Umarul Farooq.pdf</v>
      </c>
    </row>
    <row r="4491" spans="1:7" ht="14.25">
      <c r="A4491" s="19">
        <v>4490</v>
      </c>
      <c r="B4491" s="15" t="s">
        <v>13208</v>
      </c>
      <c r="C4491" s="9" t="s">
        <v>13094</v>
      </c>
      <c r="D4491" s="4">
        <v>303</v>
      </c>
      <c r="E4491" s="4" t="s">
        <v>13210</v>
      </c>
      <c r="F4491" s="4" t="s">
        <v>13211</v>
      </c>
      <c r="G4491" s="14" t="str">
        <f t="shared" si="70"/>
        <v>http://www.jamiahamdard.ac.in/naac/criteria-1/1.3/1.3.4/Uzma Khan.pdf</v>
      </c>
    </row>
    <row r="4492" spans="1:7" ht="14.25">
      <c r="A4492" s="19">
        <v>4491</v>
      </c>
      <c r="B4492" s="15" t="s">
        <v>13212</v>
      </c>
      <c r="C4492" s="9" t="s">
        <v>13094</v>
      </c>
      <c r="D4492" s="4">
        <v>303</v>
      </c>
      <c r="E4492" s="4" t="s">
        <v>13213</v>
      </c>
      <c r="F4492" s="4" t="s">
        <v>13214</v>
      </c>
      <c r="G4492" s="14" t="str">
        <f t="shared" si="70"/>
        <v>http://www.jamiahamdard.ac.in/naac/criteria-1/1.3/1.3.4/Vikash Kumar.pdf</v>
      </c>
    </row>
    <row r="4493" spans="1:7" ht="14.25">
      <c r="A4493" s="19">
        <v>4492</v>
      </c>
      <c r="B4493" s="15" t="s">
        <v>13215</v>
      </c>
      <c r="C4493" s="9" t="s">
        <v>13209</v>
      </c>
      <c r="D4493" s="4">
        <v>316</v>
      </c>
      <c r="E4493" s="4" t="s">
        <v>13216</v>
      </c>
      <c r="F4493" s="4" t="s">
        <v>13217</v>
      </c>
      <c r="G4493" s="14" t="str">
        <f t="shared" si="70"/>
        <v>http://www.jamiahamdard.ac.in/naac/criteria-1/1.3/1.3.4/Aarushi Chugh.pdf</v>
      </c>
    </row>
    <row r="4494" spans="1:7" ht="14.25">
      <c r="A4494" s="19">
        <v>4493</v>
      </c>
      <c r="B4494" s="15" t="s">
        <v>13218</v>
      </c>
      <c r="C4494" s="9" t="s">
        <v>13209</v>
      </c>
      <c r="D4494" s="4">
        <v>316</v>
      </c>
      <c r="E4494" s="4" t="s">
        <v>13219</v>
      </c>
      <c r="F4494" s="4" t="s">
        <v>13220</v>
      </c>
      <c r="G4494" s="14" t="str">
        <f t="shared" si="70"/>
        <v>http://www.jamiahamdard.ac.in/naac/criteria-1/1.3/1.3.4/Ammar Ahmed.pdf</v>
      </c>
    </row>
    <row r="4495" spans="1:7" ht="14.25">
      <c r="A4495" s="19">
        <v>4494</v>
      </c>
      <c r="B4495" s="15" t="s">
        <v>13221</v>
      </c>
      <c r="C4495" s="9" t="s">
        <v>13209</v>
      </c>
      <c r="D4495" s="4">
        <v>316</v>
      </c>
      <c r="E4495" s="4" t="s">
        <v>13222</v>
      </c>
      <c r="F4495" s="4" t="s">
        <v>13223</v>
      </c>
      <c r="G4495" s="14" t="str">
        <f t="shared" si="70"/>
        <v>http://www.jamiahamdard.ac.in/naac/criteria-1/1.3/1.3.4/Ashif Hussain.pdf</v>
      </c>
    </row>
    <row r="4496" spans="1:7" ht="14.25">
      <c r="A4496" s="19">
        <v>4495</v>
      </c>
      <c r="B4496" s="15" t="s">
        <v>13224</v>
      </c>
      <c r="C4496" s="9" t="s">
        <v>13209</v>
      </c>
      <c r="D4496" s="4">
        <v>316</v>
      </c>
      <c r="E4496" s="4" t="s">
        <v>13225</v>
      </c>
      <c r="F4496" s="4" t="s">
        <v>13226</v>
      </c>
      <c r="G4496" s="14" t="str">
        <f t="shared" si="70"/>
        <v>http://www.jamiahamdard.ac.in/naac/criteria-1/1.3/1.3.4/Dilshad Raza.pdf</v>
      </c>
    </row>
    <row r="4497" spans="1:7" ht="14.25">
      <c r="A4497" s="19">
        <v>4496</v>
      </c>
      <c r="B4497" s="15" t="s">
        <v>13227</v>
      </c>
      <c r="C4497" s="9" t="s">
        <v>13209</v>
      </c>
      <c r="D4497" s="4">
        <v>316</v>
      </c>
      <c r="E4497" s="4" t="s">
        <v>13228</v>
      </c>
      <c r="F4497" s="4" t="s">
        <v>13229</v>
      </c>
      <c r="G4497" s="14" t="str">
        <f t="shared" si="70"/>
        <v>http://www.jamiahamdard.ac.in/naac/criteria-1/1.3/1.3.4/Faryal Yasin.pdf</v>
      </c>
    </row>
    <row r="4498" spans="1:7" ht="14.25">
      <c r="A4498" s="19">
        <v>4497</v>
      </c>
      <c r="B4498" s="15" t="s">
        <v>13230</v>
      </c>
      <c r="C4498" s="9" t="s">
        <v>13209</v>
      </c>
      <c r="D4498" s="4">
        <v>316</v>
      </c>
      <c r="E4498" s="4" t="s">
        <v>13231</v>
      </c>
      <c r="F4498" s="4" t="s">
        <v>13232</v>
      </c>
      <c r="G4498" s="14" t="str">
        <f t="shared" si="70"/>
        <v>http://www.jamiahamdard.ac.in/naac/criteria-1/1.3/1.3.4/Gulafsha Shaheen.pdf</v>
      </c>
    </row>
    <row r="4499" spans="1:7" ht="14.25">
      <c r="A4499" s="19">
        <v>4498</v>
      </c>
      <c r="B4499" s="15" t="s">
        <v>13233</v>
      </c>
      <c r="C4499" s="9" t="s">
        <v>13209</v>
      </c>
      <c r="D4499" s="4">
        <v>316</v>
      </c>
      <c r="E4499" s="4" t="s">
        <v>13234</v>
      </c>
      <c r="F4499" s="4" t="s">
        <v>13235</v>
      </c>
      <c r="G4499" s="14" t="str">
        <f t="shared" si="70"/>
        <v>http://www.jamiahamdard.ac.in/naac/criteria-1/1.3/1.3.4/Iqra Saleem.pdf</v>
      </c>
    </row>
    <row r="4500" spans="1:7" ht="14.25">
      <c r="A4500" s="19">
        <v>4499</v>
      </c>
      <c r="B4500" s="15" t="s">
        <v>13236</v>
      </c>
      <c r="C4500" s="9" t="s">
        <v>13209</v>
      </c>
      <c r="D4500" s="4">
        <v>316</v>
      </c>
      <c r="E4500" s="4" t="s">
        <v>13237</v>
      </c>
      <c r="F4500" s="4" t="s">
        <v>13238</v>
      </c>
      <c r="G4500" s="14" t="str">
        <f t="shared" si="70"/>
        <v>http://www.jamiahamdard.ac.in/naac/criteria-1/1.3/1.3.4/Khushnuma Khan.pdf</v>
      </c>
    </row>
    <row r="4501" spans="1:7" ht="14.25">
      <c r="A4501" s="19">
        <v>4500</v>
      </c>
      <c r="B4501" s="15" t="s">
        <v>13239</v>
      </c>
      <c r="C4501" s="9" t="s">
        <v>13209</v>
      </c>
      <c r="D4501" s="4">
        <v>316</v>
      </c>
      <c r="E4501" s="4" t="s">
        <v>13240</v>
      </c>
      <c r="F4501" s="4" t="s">
        <v>13241</v>
      </c>
      <c r="G4501" s="14" t="str">
        <f t="shared" si="70"/>
        <v>http://www.jamiahamdard.ac.in/naac/criteria-1/1.3/1.3.4/Manvi Gupta.pdf</v>
      </c>
    </row>
    <row r="4502" spans="1:7" ht="14.25">
      <c r="A4502" s="19">
        <v>4501</v>
      </c>
      <c r="B4502" s="15" t="s">
        <v>13242</v>
      </c>
      <c r="C4502" s="9" t="s">
        <v>13209</v>
      </c>
      <c r="D4502" s="4">
        <v>316</v>
      </c>
      <c r="E4502" s="4" t="s">
        <v>13243</v>
      </c>
      <c r="F4502" s="4" t="s">
        <v>13244</v>
      </c>
      <c r="G4502" s="14" t="str">
        <f t="shared" si="70"/>
        <v>http://www.jamiahamdard.ac.in/naac/criteria-1/1.3/1.3.4/Mariyam Ansari.pdf</v>
      </c>
    </row>
    <row r="4503" spans="1:7" ht="14.25">
      <c r="A4503" s="19">
        <v>4502</v>
      </c>
      <c r="B4503" s="15" t="s">
        <v>13245</v>
      </c>
      <c r="C4503" s="9" t="s">
        <v>13209</v>
      </c>
      <c r="D4503" s="4">
        <v>316</v>
      </c>
      <c r="E4503" s="4" t="s">
        <v>13246</v>
      </c>
      <c r="F4503" s="4" t="s">
        <v>13247</v>
      </c>
      <c r="G4503" s="14" t="str">
        <f t="shared" si="70"/>
        <v>http://www.jamiahamdard.ac.in/naac/criteria-1/1.3/1.3.4/Md Saad.pdf</v>
      </c>
    </row>
    <row r="4504" spans="1:7" ht="14.25">
      <c r="A4504" s="19">
        <v>4503</v>
      </c>
      <c r="B4504" s="15" t="s">
        <v>13248</v>
      </c>
      <c r="C4504" s="9" t="s">
        <v>13209</v>
      </c>
      <c r="D4504" s="4">
        <v>316</v>
      </c>
      <c r="E4504" s="4" t="s">
        <v>13249</v>
      </c>
      <c r="F4504" s="4" t="s">
        <v>13250</v>
      </c>
      <c r="G4504" s="14" t="str">
        <f t="shared" si="70"/>
        <v>http://www.jamiahamdard.ac.in/naac/criteria-1/1.3/1.3.4/Md Saddam Hussain.pdf</v>
      </c>
    </row>
    <row r="4505" spans="1:7" ht="14.25">
      <c r="A4505" s="19">
        <v>4504</v>
      </c>
      <c r="B4505" s="15" t="s">
        <v>13251</v>
      </c>
      <c r="C4505" s="9" t="s">
        <v>13209</v>
      </c>
      <c r="D4505" s="4">
        <v>316</v>
      </c>
      <c r="E4505" s="4" t="s">
        <v>13252</v>
      </c>
      <c r="F4505" s="4" t="s">
        <v>13253</v>
      </c>
      <c r="G4505" s="14" t="str">
        <f t="shared" si="70"/>
        <v>http://www.jamiahamdard.ac.in/naac/criteria-1/1.3/1.3.4/Mohasad.pdf</v>
      </c>
    </row>
    <row r="4506" spans="1:7" ht="14.25">
      <c r="A4506" s="19">
        <v>4505</v>
      </c>
      <c r="B4506" s="15" t="s">
        <v>13254</v>
      </c>
      <c r="C4506" s="9" t="s">
        <v>13209</v>
      </c>
      <c r="D4506" s="4">
        <v>316</v>
      </c>
      <c r="E4506" s="4" t="s">
        <v>13255</v>
      </c>
      <c r="F4506" s="4" t="s">
        <v>13256</v>
      </c>
      <c r="G4506" s="14" t="str">
        <f t="shared" si="70"/>
        <v>http://www.jamiahamdard.ac.in/naac/criteria-1/1.3/1.3.4/Mohammad Ateeb.pdf</v>
      </c>
    </row>
    <row r="4507" spans="1:7" ht="14.25">
      <c r="A4507" s="19">
        <v>4506</v>
      </c>
      <c r="B4507" s="15" t="s">
        <v>13257</v>
      </c>
      <c r="C4507" s="9" t="s">
        <v>13209</v>
      </c>
      <c r="D4507" s="4">
        <v>316</v>
      </c>
      <c r="E4507" s="4" t="s">
        <v>13258</v>
      </c>
      <c r="F4507" s="4" t="s">
        <v>13259</v>
      </c>
      <c r="G4507" s="14" t="str">
        <f t="shared" si="70"/>
        <v>http://www.jamiahamdard.ac.in/naac/criteria-1/1.3/1.3.4/Monazzah Aiman.pdf</v>
      </c>
    </row>
    <row r="4508" spans="1:7" ht="14.25">
      <c r="A4508" s="19">
        <v>4507</v>
      </c>
      <c r="B4508" s="15" t="s">
        <v>13260</v>
      </c>
      <c r="C4508" s="9" t="s">
        <v>13209</v>
      </c>
      <c r="D4508" s="4">
        <v>316</v>
      </c>
      <c r="E4508" s="4" t="s">
        <v>13261</v>
      </c>
      <c r="F4508" s="4" t="s">
        <v>13262</v>
      </c>
      <c r="G4508" s="14" t="str">
        <f t="shared" si="70"/>
        <v>http://www.jamiahamdard.ac.in/naac/criteria-1/1.3/1.3.4/Mohd Qasim.pdf</v>
      </c>
    </row>
    <row r="4509" spans="1:7" ht="14.25">
      <c r="A4509" s="19">
        <v>4508</v>
      </c>
      <c r="B4509" s="15" t="s">
        <v>13263</v>
      </c>
      <c r="C4509" s="9" t="s">
        <v>13209</v>
      </c>
      <c r="D4509" s="4">
        <v>316</v>
      </c>
      <c r="E4509" s="4" t="s">
        <v>13264</v>
      </c>
      <c r="F4509" s="4" t="s">
        <v>13265</v>
      </c>
      <c r="G4509" s="14" t="str">
        <f t="shared" si="70"/>
        <v>http://www.jamiahamdard.ac.in/naac/criteria-1/1.3/1.3.4/Nahida Qamar.pdf</v>
      </c>
    </row>
    <row r="4510" spans="1:7" ht="14.25">
      <c r="A4510" s="19">
        <v>4509</v>
      </c>
      <c r="B4510" s="15" t="s">
        <v>13266</v>
      </c>
      <c r="C4510" s="9" t="s">
        <v>13209</v>
      </c>
      <c r="D4510" s="4">
        <v>316</v>
      </c>
      <c r="E4510" s="4" t="s">
        <v>13267</v>
      </c>
      <c r="F4510" s="4" t="s">
        <v>13268</v>
      </c>
      <c r="G4510" s="14" t="str">
        <f t="shared" si="70"/>
        <v>http://www.jamiahamdard.ac.in/naac/criteria-1/1.3/1.3.4/Nazia.pdf</v>
      </c>
    </row>
    <row r="4511" spans="1:7" ht="14.25">
      <c r="A4511" s="19">
        <v>4510</v>
      </c>
      <c r="B4511" s="15" t="s">
        <v>13269</v>
      </c>
      <c r="C4511" s="9" t="s">
        <v>13209</v>
      </c>
      <c r="D4511" s="4">
        <v>316</v>
      </c>
      <c r="E4511" s="4" t="s">
        <v>13270</v>
      </c>
      <c r="F4511" s="4" t="s">
        <v>13271</v>
      </c>
      <c r="G4511" s="14" t="str">
        <f t="shared" si="70"/>
        <v>http://www.jamiahamdard.ac.in/naac/criteria-1/1.3/1.3.4/Nida Afreen.pdf</v>
      </c>
    </row>
    <row r="4512" spans="1:7" ht="14.25">
      <c r="A4512" s="19">
        <v>4511</v>
      </c>
      <c r="B4512" s="15" t="s">
        <v>13272</v>
      </c>
      <c r="C4512" s="9" t="s">
        <v>13209</v>
      </c>
      <c r="D4512" s="4">
        <v>316</v>
      </c>
      <c r="E4512" s="4" t="s">
        <v>13273</v>
      </c>
      <c r="F4512" s="4" t="s">
        <v>13274</v>
      </c>
      <c r="G4512" s="14" t="str">
        <f t="shared" si="70"/>
        <v>http://www.jamiahamdard.ac.in/naac/criteria-1/1.3/1.3.4/Prachi Sharma.pdf</v>
      </c>
    </row>
    <row r="4513" spans="1:7" ht="14.25">
      <c r="A4513" s="19">
        <v>4512</v>
      </c>
      <c r="B4513" s="15" t="s">
        <v>13275</v>
      </c>
      <c r="C4513" s="9" t="s">
        <v>13209</v>
      </c>
      <c r="D4513" s="4">
        <v>316</v>
      </c>
      <c r="E4513" s="4" t="s">
        <v>13276</v>
      </c>
      <c r="F4513" s="4" t="s">
        <v>13277</v>
      </c>
      <c r="G4513" s="14" t="str">
        <f t="shared" si="70"/>
        <v>http://www.jamiahamdard.ac.in/naac/criteria-1/1.3/1.3.4/Saad Ahmad.pdf</v>
      </c>
    </row>
    <row r="4514" spans="1:7" ht="14.25">
      <c r="A4514" s="19">
        <v>4513</v>
      </c>
      <c r="B4514" s="15" t="s">
        <v>13278</v>
      </c>
      <c r="C4514" s="9" t="s">
        <v>13209</v>
      </c>
      <c r="D4514" s="4">
        <v>316</v>
      </c>
      <c r="E4514" s="4" t="s">
        <v>13279</v>
      </c>
      <c r="F4514" s="4" t="s">
        <v>13280</v>
      </c>
      <c r="G4514" s="14" t="str">
        <f t="shared" si="70"/>
        <v>http://www.jamiahamdard.ac.in/naac/criteria-1/1.3/1.3.4/Saif Hussain.pdf</v>
      </c>
    </row>
    <row r="4515" spans="1:7" ht="14.25">
      <c r="A4515" s="19">
        <v>4514</v>
      </c>
      <c r="B4515" s="15" t="s">
        <v>13281</v>
      </c>
      <c r="C4515" s="9" t="s">
        <v>13209</v>
      </c>
      <c r="D4515" s="4">
        <v>316</v>
      </c>
      <c r="E4515" s="4" t="s">
        <v>13282</v>
      </c>
      <c r="F4515" s="4" t="s">
        <v>13283</v>
      </c>
      <c r="G4515" s="14" t="str">
        <f t="shared" si="70"/>
        <v>http://www.jamiahamdard.ac.in/naac/criteria-1/1.3/1.3.4/Sara Nabi.pdf</v>
      </c>
    </row>
    <row r="4516" spans="1:7" ht="14.25">
      <c r="A4516" s="19">
        <v>4515</v>
      </c>
      <c r="B4516" s="15" t="s">
        <v>13284</v>
      </c>
      <c r="C4516" s="9" t="s">
        <v>13209</v>
      </c>
      <c r="D4516" s="4">
        <v>316</v>
      </c>
      <c r="E4516" s="4" t="s">
        <v>13285</v>
      </c>
      <c r="F4516" s="4" t="s">
        <v>13286</v>
      </c>
      <c r="G4516" s="14" t="str">
        <f t="shared" si="70"/>
        <v>http://www.jamiahamdard.ac.in/naac/criteria-1/1.3/1.3.4/Shaista Parween.pdf</v>
      </c>
    </row>
    <row r="4517" spans="1:7" ht="14.25">
      <c r="A4517" s="19">
        <v>4516</v>
      </c>
      <c r="B4517" s="15" t="s">
        <v>13287</v>
      </c>
      <c r="C4517" s="9" t="s">
        <v>13209</v>
      </c>
      <c r="D4517" s="4">
        <v>316</v>
      </c>
      <c r="E4517" s="4" t="s">
        <v>13288</v>
      </c>
      <c r="F4517" s="4" t="s">
        <v>13289</v>
      </c>
      <c r="G4517" s="14" t="str">
        <f t="shared" si="70"/>
        <v>http://www.jamiahamdard.ac.in/naac/criteria-1/1.3/1.3.4/Shaista Shamim.pdf</v>
      </c>
    </row>
    <row r="4518" spans="1:7" ht="14.25">
      <c r="A4518" s="19">
        <v>4517</v>
      </c>
      <c r="B4518" s="15" t="s">
        <v>13290</v>
      </c>
      <c r="C4518" s="9" t="s">
        <v>13209</v>
      </c>
      <c r="D4518" s="4">
        <v>316</v>
      </c>
      <c r="E4518" s="4" t="s">
        <v>13291</v>
      </c>
      <c r="F4518" s="4" t="s">
        <v>13292</v>
      </c>
      <c r="G4518" s="14" t="str">
        <f t="shared" si="70"/>
        <v>http://www.jamiahamdard.ac.in/naac/criteria-1/1.3/1.3.4/Shumaila Sajjad.pdf</v>
      </c>
    </row>
    <row r="4519" spans="1:7" ht="14.25">
      <c r="A4519" s="19">
        <v>4518</v>
      </c>
      <c r="B4519" s="15" t="s">
        <v>13293</v>
      </c>
      <c r="C4519" s="9" t="s">
        <v>13209</v>
      </c>
      <c r="D4519" s="4">
        <v>316</v>
      </c>
      <c r="E4519" s="4" t="s">
        <v>13294</v>
      </c>
      <c r="F4519" s="4" t="s">
        <v>13295</v>
      </c>
      <c r="G4519" s="14" t="str">
        <f t="shared" si="70"/>
        <v>http://www.jamiahamdard.ac.in/naac/criteria-1/1.3/1.3.4/Sidra Zubair.pdf</v>
      </c>
    </row>
    <row r="4520" spans="1:7" ht="14.25">
      <c r="A4520" s="19">
        <v>4519</v>
      </c>
      <c r="B4520" s="15" t="s">
        <v>13296</v>
      </c>
      <c r="C4520" s="9" t="s">
        <v>13209</v>
      </c>
      <c r="D4520" s="4">
        <v>316</v>
      </c>
      <c r="E4520" s="4" t="s">
        <v>13297</v>
      </c>
      <c r="F4520" s="4" t="s">
        <v>13298</v>
      </c>
      <c r="G4520" s="14" t="str">
        <f t="shared" si="70"/>
        <v>http://www.jamiahamdard.ac.in/naac/criteria-1/1.3/1.3.4/Talha Azeem.pdf</v>
      </c>
    </row>
    <row r="4521" spans="1:7" ht="14.25">
      <c r="A4521" s="19">
        <v>4520</v>
      </c>
      <c r="B4521" s="15" t="s">
        <v>13299</v>
      </c>
      <c r="C4521" s="9" t="s">
        <v>13209</v>
      </c>
      <c r="D4521" s="4">
        <v>316</v>
      </c>
      <c r="E4521" s="4" t="s">
        <v>13300</v>
      </c>
      <c r="F4521" s="4" t="s">
        <v>13301</v>
      </c>
      <c r="G4521" s="14" t="str">
        <f t="shared" si="70"/>
        <v>http://www.jamiahamdard.ac.in/naac/criteria-1/1.3/1.3.4/Zaid Khursheed.pdf</v>
      </c>
    </row>
    <row r="4522" spans="1:7" ht="14.25">
      <c r="A4522" s="19">
        <v>4521</v>
      </c>
      <c r="B4522" s="15" t="s">
        <v>13302</v>
      </c>
      <c r="C4522" s="9" t="s">
        <v>13209</v>
      </c>
      <c r="D4522" s="4">
        <v>316</v>
      </c>
      <c r="E4522" s="4" t="s">
        <v>13303</v>
      </c>
      <c r="F4522" s="4" t="s">
        <v>13304</v>
      </c>
      <c r="G4522" s="14" t="str">
        <f t="shared" si="70"/>
        <v>http://www.jamiahamdard.ac.in/naac/criteria-1/1.3/1.3.4/Zoha Naaz.pdf</v>
      </c>
    </row>
    <row r="4523" spans="1:7" ht="14.25">
      <c r="A4523" s="19">
        <v>4522</v>
      </c>
      <c r="B4523" s="15" t="s">
        <v>13305</v>
      </c>
      <c r="C4523" s="9" t="s">
        <v>13209</v>
      </c>
      <c r="D4523" s="4">
        <v>316</v>
      </c>
      <c r="E4523" s="4" t="s">
        <v>13306</v>
      </c>
      <c r="F4523" s="4" t="s">
        <v>13307</v>
      </c>
      <c r="G4523" s="14" t="str">
        <f t="shared" si="70"/>
        <v>http://www.jamiahamdard.ac.in/naac/criteria-1/1.3/1.3.4/Zuha.pdf</v>
      </c>
    </row>
    <row r="4524" spans="1:7" ht="14.25">
      <c r="A4524" s="19">
        <v>4523</v>
      </c>
      <c r="B4524" s="15" t="s">
        <v>13308</v>
      </c>
      <c r="C4524" s="9" t="s">
        <v>13209</v>
      </c>
      <c r="D4524" s="4">
        <v>316</v>
      </c>
      <c r="E4524" s="4" t="s">
        <v>13309</v>
      </c>
      <c r="F4524" s="4" t="s">
        <v>13310</v>
      </c>
      <c r="G4524" s="14" t="str">
        <f t="shared" si="70"/>
        <v>http://www.jamiahamdard.ac.in/naac/criteria-1/1.3/1.3.4/Arfa Naz.pdf</v>
      </c>
    </row>
    <row r="4525" spans="1:7" ht="14.25">
      <c r="A4525" s="19">
        <v>4524</v>
      </c>
      <c r="B4525" s="15" t="s">
        <v>13311</v>
      </c>
      <c r="C4525" s="9" t="s">
        <v>13209</v>
      </c>
      <c r="D4525" s="4">
        <v>316</v>
      </c>
      <c r="E4525" s="4" t="s">
        <v>13313</v>
      </c>
      <c r="F4525" s="4" t="s">
        <v>13314</v>
      </c>
      <c r="G4525" s="14" t="str">
        <f t="shared" si="70"/>
        <v>http://www.jamiahamdard.ac.in/naac/criteria-1/1.3/1.3.4/Henain Jahan.pdf</v>
      </c>
    </row>
    <row r="4526" spans="1:7" ht="14.25">
      <c r="A4526" s="19">
        <v>4525</v>
      </c>
      <c r="B4526" s="15" t="s">
        <v>13315</v>
      </c>
      <c r="C4526" s="9" t="s">
        <v>13209</v>
      </c>
      <c r="D4526" s="4">
        <v>316</v>
      </c>
      <c r="E4526" s="4" t="s">
        <v>13316</v>
      </c>
      <c r="F4526" s="4" t="s">
        <v>13317</v>
      </c>
      <c r="G4526" s="14" t="str">
        <f t="shared" si="70"/>
        <v>http://www.jamiahamdard.ac.in/naac/criteria-1/1.3/1.3.4/Norin Akhtari.pdf</v>
      </c>
    </row>
    <row r="4527" spans="1:7" ht="14.25">
      <c r="A4527" s="19">
        <v>4526</v>
      </c>
      <c r="B4527" s="15" t="s">
        <v>13318</v>
      </c>
      <c r="C4527" s="9" t="s">
        <v>13312</v>
      </c>
      <c r="D4527" s="4">
        <v>304</v>
      </c>
      <c r="E4527" s="4" t="s">
        <v>13319</v>
      </c>
      <c r="F4527" s="4" t="s">
        <v>13320</v>
      </c>
      <c r="G4527" s="14" t="str">
        <f t="shared" si="70"/>
        <v>http://www.jamiahamdard.ac.in/naac/criteria-1/1.3/1.3.4/AafrinaAarfa.pdf</v>
      </c>
    </row>
    <row r="4528" spans="1:7" ht="14.25">
      <c r="A4528" s="19">
        <v>4527</v>
      </c>
      <c r="B4528" s="15" t="s">
        <v>13321</v>
      </c>
      <c r="C4528" s="9" t="s">
        <v>13312</v>
      </c>
      <c r="D4528" s="4">
        <v>304</v>
      </c>
      <c r="E4528" s="4" t="s">
        <v>13322</v>
      </c>
      <c r="F4528" s="4" t="s">
        <v>13323</v>
      </c>
      <c r="G4528" s="14" t="str">
        <f t="shared" si="70"/>
        <v>http://www.jamiahamdard.ac.in/naac/criteria-1/1.3/1.3.4/Abin Das.pdf</v>
      </c>
    </row>
    <row r="4529" spans="1:7" ht="14.25">
      <c r="A4529" s="19">
        <v>4528</v>
      </c>
      <c r="B4529" s="15" t="s">
        <v>13324</v>
      </c>
      <c r="C4529" s="9" t="s">
        <v>13312</v>
      </c>
      <c r="D4529" s="4">
        <v>304</v>
      </c>
      <c r="E4529" s="4" t="s">
        <v>13325</v>
      </c>
      <c r="F4529" s="4" t="s">
        <v>13326</v>
      </c>
      <c r="G4529" s="14" t="str">
        <f t="shared" si="70"/>
        <v>http://www.jamiahamdard.ac.in/naac/criteria-1/1.3/1.3.4/Afreen Fatma.pdf</v>
      </c>
    </row>
    <row r="4530" spans="1:7" ht="14.25">
      <c r="A4530" s="19">
        <v>4529</v>
      </c>
      <c r="B4530" s="15" t="s">
        <v>13327</v>
      </c>
      <c r="C4530" s="9" t="s">
        <v>13312</v>
      </c>
      <c r="D4530" s="4">
        <v>304</v>
      </c>
      <c r="E4530" s="4" t="s">
        <v>13328</v>
      </c>
      <c r="F4530" s="4" t="s">
        <v>13329</v>
      </c>
      <c r="G4530" s="14" t="str">
        <f t="shared" si="70"/>
        <v>http://www.jamiahamdard.ac.in/naac/criteria-1/1.3/1.3.4/Akash Sharma.pdf</v>
      </c>
    </row>
    <row r="4531" spans="1:7" ht="14.25">
      <c r="A4531" s="19">
        <v>4530</v>
      </c>
      <c r="B4531" s="15" t="s">
        <v>13330</v>
      </c>
      <c r="C4531" s="9" t="s">
        <v>13312</v>
      </c>
      <c r="D4531" s="4">
        <v>304</v>
      </c>
      <c r="E4531" s="4" t="s">
        <v>13331</v>
      </c>
      <c r="F4531" s="4" t="s">
        <v>13332</v>
      </c>
      <c r="G4531" s="14" t="str">
        <f t="shared" si="70"/>
        <v>http://www.jamiahamdard.ac.in/naac/criteria-1/1.3/1.3.4/Aliya Shahid.pdf</v>
      </c>
    </row>
    <row r="4532" spans="1:7" ht="14.25">
      <c r="A4532" s="19">
        <v>4531</v>
      </c>
      <c r="B4532" s="15" t="s">
        <v>13333</v>
      </c>
      <c r="C4532" s="9" t="s">
        <v>13312</v>
      </c>
      <c r="D4532" s="4">
        <v>304</v>
      </c>
      <c r="E4532" s="4" t="s">
        <v>13334</v>
      </c>
      <c r="F4532" s="4" t="s">
        <v>13335</v>
      </c>
      <c r="G4532" s="14" t="str">
        <f t="shared" si="70"/>
        <v>http://www.jamiahamdard.ac.in/naac/criteria-1/1.3/1.3.4/Alisha Zameer.pdf</v>
      </c>
    </row>
    <row r="4533" spans="1:7" ht="14.25">
      <c r="A4533" s="19">
        <v>4532</v>
      </c>
      <c r="B4533" s="15" t="s">
        <v>13336</v>
      </c>
      <c r="C4533" s="9" t="s">
        <v>13312</v>
      </c>
      <c r="D4533" s="4">
        <v>304</v>
      </c>
      <c r="E4533" s="4" t="s">
        <v>13337</v>
      </c>
      <c r="F4533" s="4" t="s">
        <v>13338</v>
      </c>
      <c r="G4533" s="14" t="str">
        <f t="shared" si="70"/>
        <v>http://www.jamiahamdard.ac.in/naac/criteria-1/1.3/1.3.4/Alia Iqubal.pdf</v>
      </c>
    </row>
    <row r="4534" spans="1:7" ht="14.25">
      <c r="A4534" s="19">
        <v>4533</v>
      </c>
      <c r="B4534" s="15" t="s">
        <v>13339</v>
      </c>
      <c r="C4534" s="9" t="s">
        <v>13312</v>
      </c>
      <c r="D4534" s="4">
        <v>304</v>
      </c>
      <c r="E4534" s="4" t="s">
        <v>13340</v>
      </c>
      <c r="F4534" s="4" t="s">
        <v>13341</v>
      </c>
      <c r="G4534" s="14" t="str">
        <f t="shared" si="70"/>
        <v>http://www.jamiahamdard.ac.in/naac/criteria-1/1.3/1.3.4/Alwia Saeed.pdf</v>
      </c>
    </row>
    <row r="4535" spans="1:7" ht="14.25">
      <c r="A4535" s="19">
        <v>4534</v>
      </c>
      <c r="B4535" s="15" t="s">
        <v>13342</v>
      </c>
      <c r="C4535" s="9" t="s">
        <v>13312</v>
      </c>
      <c r="D4535" s="4">
        <v>304</v>
      </c>
      <c r="E4535" s="4" t="s">
        <v>13343</v>
      </c>
      <c r="F4535" s="4" t="s">
        <v>13344</v>
      </c>
      <c r="G4535" s="14" t="str">
        <f t="shared" si="70"/>
        <v>http://www.jamiahamdard.ac.in/naac/criteria-1/1.3/1.3.4/Asif Sahebzad.pdf</v>
      </c>
    </row>
    <row r="4536" spans="1:7" ht="14.25">
      <c r="A4536" s="19">
        <v>4535</v>
      </c>
      <c r="B4536" s="15" t="s">
        <v>13345</v>
      </c>
      <c r="C4536" s="9" t="s">
        <v>13312</v>
      </c>
      <c r="D4536" s="4">
        <v>304</v>
      </c>
      <c r="E4536" s="4" t="s">
        <v>13346</v>
      </c>
      <c r="F4536" s="4" t="s">
        <v>13347</v>
      </c>
      <c r="G4536" s="14" t="str">
        <f t="shared" si="70"/>
        <v>http://www.jamiahamdard.ac.in/naac/criteria-1/1.3/1.3.4/Ausaaf Ahmad.pdf</v>
      </c>
    </row>
    <row r="4537" spans="1:7" ht="14.25">
      <c r="A4537" s="19">
        <v>4536</v>
      </c>
      <c r="B4537" s="15" t="s">
        <v>13348</v>
      </c>
      <c r="C4537" s="9" t="s">
        <v>13312</v>
      </c>
      <c r="D4537" s="4">
        <v>304</v>
      </c>
      <c r="E4537" s="4" t="s">
        <v>13349</v>
      </c>
      <c r="F4537" s="4" t="s">
        <v>13350</v>
      </c>
      <c r="G4537" s="14" t="str">
        <f t="shared" si="70"/>
        <v>http://www.jamiahamdard.ac.in/naac/criteria-1/1.3/1.3.4/Ayisha Afzal.pdf</v>
      </c>
    </row>
    <row r="4538" spans="1:7" ht="14.25">
      <c r="A4538" s="19">
        <v>4537</v>
      </c>
      <c r="B4538" s="15" t="s">
        <v>13351</v>
      </c>
      <c r="C4538" s="9" t="s">
        <v>13312</v>
      </c>
      <c r="D4538" s="4">
        <v>304</v>
      </c>
      <c r="E4538" s="4" t="s">
        <v>13352</v>
      </c>
      <c r="F4538" s="4" t="s">
        <v>13353</v>
      </c>
      <c r="G4538" s="14" t="str">
        <f t="shared" si="70"/>
        <v>http://www.jamiahamdard.ac.in/naac/criteria-1/1.3/1.3.4/Ayesha Fatima.pdf</v>
      </c>
    </row>
    <row r="4539" spans="1:7" ht="14.25">
      <c r="A4539" s="19">
        <v>4538</v>
      </c>
      <c r="B4539" s="15" t="s">
        <v>13354</v>
      </c>
      <c r="C4539" s="9" t="s">
        <v>13312</v>
      </c>
      <c r="D4539" s="4">
        <v>304</v>
      </c>
      <c r="E4539" s="4" t="s">
        <v>13355</v>
      </c>
      <c r="F4539" s="4" t="s">
        <v>13356</v>
      </c>
      <c r="G4539" s="14" t="str">
        <f t="shared" si="70"/>
        <v>http://www.jamiahamdard.ac.in/naac/criteria-1/1.3/1.3.4/Fouziya Najmul Hasan.pdf</v>
      </c>
    </row>
    <row r="4540" spans="1:7" ht="14.25">
      <c r="A4540" s="19">
        <v>4539</v>
      </c>
      <c r="B4540" s="15" t="s">
        <v>13357</v>
      </c>
      <c r="C4540" s="9" t="s">
        <v>13312</v>
      </c>
      <c r="D4540" s="4">
        <v>304</v>
      </c>
      <c r="E4540" s="4" t="s">
        <v>13358</v>
      </c>
      <c r="F4540" s="4" t="s">
        <v>13359</v>
      </c>
      <c r="G4540" s="14" t="str">
        <f t="shared" si="70"/>
        <v>http://www.jamiahamdard.ac.in/naac/criteria-1/1.3/1.3.4/Hamza Ali.pdf</v>
      </c>
    </row>
    <row r="4541" spans="1:7" ht="14.25">
      <c r="A4541" s="19">
        <v>4540</v>
      </c>
      <c r="B4541" s="15" t="s">
        <v>13360</v>
      </c>
      <c r="C4541" s="9" t="s">
        <v>13312</v>
      </c>
      <c r="D4541" s="4">
        <v>304</v>
      </c>
      <c r="E4541" s="4" t="s">
        <v>10164</v>
      </c>
      <c r="F4541" s="4" t="s">
        <v>10165</v>
      </c>
      <c r="G4541" s="14" t="str">
        <f t="shared" si="70"/>
        <v>http://www.jamiahamdard.ac.in/naac/criteria-1/1.3/1.3.4/Heena Khan.pdf</v>
      </c>
    </row>
    <row r="4542" spans="1:7" ht="14.25">
      <c r="A4542" s="19">
        <v>4541</v>
      </c>
      <c r="B4542" s="15" t="s">
        <v>13361</v>
      </c>
      <c r="C4542" s="9" t="s">
        <v>13312</v>
      </c>
      <c r="D4542" s="4">
        <v>304</v>
      </c>
      <c r="E4542" s="4" t="s">
        <v>13362</v>
      </c>
      <c r="F4542" s="4" t="s">
        <v>13363</v>
      </c>
      <c r="G4542" s="14" t="str">
        <f t="shared" si="70"/>
        <v>http://www.jamiahamdard.ac.in/naac/criteria-1/1.3/1.3.4/Iqra Farzeen.pdf</v>
      </c>
    </row>
    <row r="4543" spans="1:7" ht="14.25">
      <c r="A4543" s="19">
        <v>4542</v>
      </c>
      <c r="B4543" s="15" t="s">
        <v>13364</v>
      </c>
      <c r="C4543" s="9" t="s">
        <v>13312</v>
      </c>
      <c r="D4543" s="4">
        <v>304</v>
      </c>
      <c r="E4543" s="4" t="s">
        <v>13365</v>
      </c>
      <c r="F4543" s="4" t="s">
        <v>13366</v>
      </c>
      <c r="G4543" s="14" t="str">
        <f t="shared" si="70"/>
        <v>http://www.jamiahamdard.ac.in/naac/criteria-1/1.3/1.3.4/Isha Yasmin.pdf</v>
      </c>
    </row>
    <row r="4544" spans="1:7" ht="14.25">
      <c r="A4544" s="19">
        <v>4543</v>
      </c>
      <c r="B4544" s="15" t="s">
        <v>13367</v>
      </c>
      <c r="C4544" s="9" t="s">
        <v>13312</v>
      </c>
      <c r="D4544" s="4">
        <v>304</v>
      </c>
      <c r="E4544" s="4" t="s">
        <v>13368</v>
      </c>
      <c r="F4544" s="4" t="s">
        <v>13369</v>
      </c>
      <c r="G4544" s="14" t="str">
        <f t="shared" si="70"/>
        <v>http://www.jamiahamdard.ac.in/naac/criteria-1/1.3/1.3.4/Kajal Khan.pdf</v>
      </c>
    </row>
    <row r="4545" spans="1:7" ht="14.25">
      <c r="A4545" s="19">
        <v>4544</v>
      </c>
      <c r="B4545" s="15" t="s">
        <v>13370</v>
      </c>
      <c r="C4545" s="9" t="s">
        <v>13312</v>
      </c>
      <c r="D4545" s="4">
        <v>304</v>
      </c>
      <c r="E4545" s="4" t="s">
        <v>13371</v>
      </c>
      <c r="F4545" s="4" t="s">
        <v>13372</v>
      </c>
      <c r="G4545" s="14" t="str">
        <f t="shared" si="70"/>
        <v>http://www.jamiahamdard.ac.in/naac/criteria-1/1.3/1.3.4/Kausar Jahan.pdf</v>
      </c>
    </row>
    <row r="4546" spans="1:7" ht="14.25">
      <c r="A4546" s="19">
        <v>4545</v>
      </c>
      <c r="B4546" s="15" t="s">
        <v>13373</v>
      </c>
      <c r="C4546" s="9" t="s">
        <v>13312</v>
      </c>
      <c r="D4546" s="4">
        <v>304</v>
      </c>
      <c r="E4546" s="4" t="s">
        <v>13374</v>
      </c>
      <c r="F4546" s="4" t="s">
        <v>13375</v>
      </c>
      <c r="G4546" s="14" t="str">
        <f t="shared" si="70"/>
        <v>http://www.jamiahamdard.ac.in/naac/criteria-1/1.3/1.3.4/Keshav Kumar Jha.pdf</v>
      </c>
    </row>
    <row r="4547" spans="1:7" ht="14.25">
      <c r="A4547" s="19">
        <v>4546</v>
      </c>
      <c r="B4547" s="15" t="s">
        <v>13376</v>
      </c>
      <c r="C4547" s="9" t="s">
        <v>13312</v>
      </c>
      <c r="D4547" s="4">
        <v>304</v>
      </c>
      <c r="E4547" s="4" t="s">
        <v>9726</v>
      </c>
      <c r="F4547" s="4" t="s">
        <v>9727</v>
      </c>
      <c r="G4547" s="14" t="str">
        <f t="shared" ref="G4547:G4610" si="71">HYPERLINK(F4547)</f>
        <v>http://www.jamiahamdard.ac.in/naac/criteria-1/1.3/1.3.4/Laiba Noor.pdf</v>
      </c>
    </row>
    <row r="4548" spans="1:7" ht="14.25">
      <c r="A4548" s="19">
        <v>4547</v>
      </c>
      <c r="B4548" s="15" t="s">
        <v>13377</v>
      </c>
      <c r="C4548" s="9" t="s">
        <v>13312</v>
      </c>
      <c r="D4548" s="4">
        <v>304</v>
      </c>
      <c r="E4548" s="4" t="s">
        <v>13378</v>
      </c>
      <c r="F4548" s="4" t="s">
        <v>13379</v>
      </c>
      <c r="G4548" s="14" t="str">
        <f t="shared" si="71"/>
        <v>http://www.jamiahamdard.ac.in/naac/criteria-1/1.3/1.3.4/Madiha Kulsum.pdf</v>
      </c>
    </row>
    <row r="4549" spans="1:7" ht="14.25">
      <c r="A4549" s="19">
        <v>4548</v>
      </c>
      <c r="B4549" s="15" t="s">
        <v>13380</v>
      </c>
      <c r="C4549" s="9" t="s">
        <v>13312</v>
      </c>
      <c r="D4549" s="4">
        <v>304</v>
      </c>
      <c r="E4549" s="4" t="s">
        <v>13381</v>
      </c>
      <c r="F4549" s="4" t="s">
        <v>13382</v>
      </c>
      <c r="G4549" s="14" t="str">
        <f t="shared" si="71"/>
        <v>http://www.jamiahamdard.ac.in/naac/criteria-1/1.3/1.3.4/Mariam.pdf</v>
      </c>
    </row>
    <row r="4550" spans="1:7" ht="14.25">
      <c r="A4550" s="19">
        <v>4549</v>
      </c>
      <c r="B4550" s="15" t="s">
        <v>13383</v>
      </c>
      <c r="C4550" s="9" t="s">
        <v>13312</v>
      </c>
      <c r="D4550" s="4">
        <v>304</v>
      </c>
      <c r="E4550" s="4" t="s">
        <v>13384</v>
      </c>
      <c r="F4550" s="4" t="s">
        <v>13385</v>
      </c>
      <c r="G4550" s="14" t="str">
        <f t="shared" si="71"/>
        <v>http://www.jamiahamdard.ac.in/naac/criteria-1/1.3/1.3.4/Md Ettefaque Alam.pdf</v>
      </c>
    </row>
    <row r="4551" spans="1:7" ht="14.25">
      <c r="A4551" s="19">
        <v>4550</v>
      </c>
      <c r="B4551" s="15" t="s">
        <v>13386</v>
      </c>
      <c r="C4551" s="9" t="s">
        <v>13312</v>
      </c>
      <c r="D4551" s="4">
        <v>304</v>
      </c>
      <c r="E4551" s="4" t="s">
        <v>13387</v>
      </c>
      <c r="F4551" s="4" t="s">
        <v>13388</v>
      </c>
      <c r="G4551" s="14" t="str">
        <f t="shared" si="71"/>
        <v>http://www.jamiahamdard.ac.in/naac/criteria-1/1.3/1.3.4/Mehak Choudhary.pdf</v>
      </c>
    </row>
    <row r="4552" spans="1:7" ht="14.25">
      <c r="A4552" s="19">
        <v>4551</v>
      </c>
      <c r="B4552" s="15" t="s">
        <v>13389</v>
      </c>
      <c r="C4552" s="9" t="s">
        <v>13312</v>
      </c>
      <c r="D4552" s="4">
        <v>304</v>
      </c>
      <c r="E4552" s="4" t="s">
        <v>13390</v>
      </c>
      <c r="F4552" s="4" t="s">
        <v>13391</v>
      </c>
      <c r="G4552" s="14" t="str">
        <f t="shared" si="71"/>
        <v>http://www.jamiahamdard.ac.in/naac/criteria-1/1.3/1.3.4/Mirza Atif Beg.pdf</v>
      </c>
    </row>
    <row r="4553" spans="1:7" ht="14.25">
      <c r="A4553" s="19">
        <v>4552</v>
      </c>
      <c r="B4553" s="15" t="s">
        <v>13392</v>
      </c>
      <c r="C4553" s="9" t="s">
        <v>13312</v>
      </c>
      <c r="D4553" s="4">
        <v>304</v>
      </c>
      <c r="E4553" s="4" t="s">
        <v>9231</v>
      </c>
      <c r="F4553" s="4" t="s">
        <v>9232</v>
      </c>
      <c r="G4553" s="14" t="str">
        <f t="shared" si="71"/>
        <v>http://www.jamiahamdard.ac.in/naac/criteria-1/1.3/1.3.4/Mohammad Yusuf Siddiqui.pdf</v>
      </c>
    </row>
    <row r="4554" spans="1:7" ht="14.25">
      <c r="A4554" s="19">
        <v>4553</v>
      </c>
      <c r="B4554" s="15" t="s">
        <v>13393</v>
      </c>
      <c r="C4554" s="9" t="s">
        <v>13312</v>
      </c>
      <c r="D4554" s="4">
        <v>304</v>
      </c>
      <c r="E4554" s="4" t="s">
        <v>13394</v>
      </c>
      <c r="F4554" s="4" t="s">
        <v>13395</v>
      </c>
      <c r="G4554" s="14" t="str">
        <f t="shared" si="71"/>
        <v>http://www.jamiahamdard.ac.in/naac/criteria-1/1.3/1.3.4/Mohammad Rooshan.pdf</v>
      </c>
    </row>
    <row r="4555" spans="1:7" ht="14.25">
      <c r="A4555" s="19">
        <v>4554</v>
      </c>
      <c r="B4555" s="15" t="s">
        <v>13396</v>
      </c>
      <c r="C4555" s="9" t="s">
        <v>13312</v>
      </c>
      <c r="D4555" s="4">
        <v>304</v>
      </c>
      <c r="E4555" s="4" t="s">
        <v>13397</v>
      </c>
      <c r="F4555" s="4" t="s">
        <v>13398</v>
      </c>
      <c r="G4555" s="14" t="str">
        <f t="shared" si="71"/>
        <v>http://www.jamiahamdard.ac.in/naac/criteria-1/1.3/1.3.4/Mubashara Dawood.pdf</v>
      </c>
    </row>
    <row r="4556" spans="1:7" ht="14.25">
      <c r="A4556" s="19">
        <v>4555</v>
      </c>
      <c r="B4556" s="15" t="s">
        <v>13399</v>
      </c>
      <c r="C4556" s="9" t="s">
        <v>13312</v>
      </c>
      <c r="D4556" s="4">
        <v>304</v>
      </c>
      <c r="E4556" s="4" t="s">
        <v>13400</v>
      </c>
      <c r="F4556" s="4" t="s">
        <v>13401</v>
      </c>
      <c r="G4556" s="14" t="str">
        <f t="shared" si="71"/>
        <v>http://www.jamiahamdard.ac.in/naac/criteria-1/1.3/1.3.4/Munira.pdf</v>
      </c>
    </row>
    <row r="4557" spans="1:7" ht="14.25">
      <c r="A4557" s="19">
        <v>4556</v>
      </c>
      <c r="B4557" s="15" t="s">
        <v>13402</v>
      </c>
      <c r="C4557" s="9" t="s">
        <v>13312</v>
      </c>
      <c r="D4557" s="4">
        <v>304</v>
      </c>
      <c r="E4557" s="4" t="s">
        <v>13403</v>
      </c>
      <c r="F4557" s="4" t="s">
        <v>13404</v>
      </c>
      <c r="G4557" s="14" t="str">
        <f t="shared" si="71"/>
        <v>http://www.jamiahamdard.ac.in/naac/criteria-1/1.3/1.3.4/NabiyaNaaz.pdf</v>
      </c>
    </row>
    <row r="4558" spans="1:7" ht="14.25">
      <c r="A4558" s="19">
        <v>4557</v>
      </c>
      <c r="B4558" s="15" t="s">
        <v>13405</v>
      </c>
      <c r="C4558" s="9" t="s">
        <v>13312</v>
      </c>
      <c r="D4558" s="4">
        <v>304</v>
      </c>
      <c r="E4558" s="4" t="s">
        <v>13406</v>
      </c>
      <c r="F4558" s="4" t="s">
        <v>13407</v>
      </c>
      <c r="G4558" s="14" t="str">
        <f t="shared" si="71"/>
        <v>http://www.jamiahamdard.ac.in/naac/criteria-1/1.3/1.3.4/Nazmina Khatun.pdf</v>
      </c>
    </row>
    <row r="4559" spans="1:7" ht="14.25">
      <c r="A4559" s="19">
        <v>4558</v>
      </c>
      <c r="B4559" s="15" t="s">
        <v>13408</v>
      </c>
      <c r="C4559" s="9" t="s">
        <v>13312</v>
      </c>
      <c r="D4559" s="4">
        <v>304</v>
      </c>
      <c r="E4559" s="4" t="s">
        <v>13409</v>
      </c>
      <c r="F4559" s="4" t="s">
        <v>13410</v>
      </c>
      <c r="G4559" s="14" t="str">
        <f t="shared" si="71"/>
        <v>http://www.jamiahamdard.ac.in/naac/criteria-1/1.3/1.3.4/Nehad Uzma.pdf</v>
      </c>
    </row>
    <row r="4560" spans="1:7" ht="14.25">
      <c r="A4560" s="19">
        <v>4559</v>
      </c>
      <c r="B4560" s="15" t="s">
        <v>13411</v>
      </c>
      <c r="C4560" s="9" t="s">
        <v>13312</v>
      </c>
      <c r="D4560" s="4">
        <v>304</v>
      </c>
      <c r="E4560" s="4" t="s">
        <v>13412</v>
      </c>
      <c r="F4560" s="4" t="s">
        <v>13413</v>
      </c>
      <c r="G4560" s="14" t="str">
        <f t="shared" si="71"/>
        <v>http://www.jamiahamdard.ac.in/naac/criteria-1/1.3/1.3.4/Nitika Rathour.pdf</v>
      </c>
    </row>
    <row r="4561" spans="1:7" ht="14.25">
      <c r="A4561" s="19">
        <v>4560</v>
      </c>
      <c r="B4561" s="15" t="s">
        <v>13414</v>
      </c>
      <c r="C4561" s="9" t="s">
        <v>13312</v>
      </c>
      <c r="D4561" s="4">
        <v>304</v>
      </c>
      <c r="E4561" s="4" t="s">
        <v>13415</v>
      </c>
      <c r="F4561" s="4" t="s">
        <v>13416</v>
      </c>
      <c r="G4561" s="14" t="str">
        <f t="shared" si="71"/>
        <v>http://www.jamiahamdard.ac.in/naac/criteria-1/1.3/1.3.4/Riyazuddin.pdf</v>
      </c>
    </row>
    <row r="4562" spans="1:7" ht="14.25">
      <c r="A4562" s="19">
        <v>4561</v>
      </c>
      <c r="B4562" s="15" t="s">
        <v>13417</v>
      </c>
      <c r="C4562" s="9" t="s">
        <v>13312</v>
      </c>
      <c r="D4562" s="4">
        <v>304</v>
      </c>
      <c r="E4562" s="4" t="s">
        <v>13418</v>
      </c>
      <c r="F4562" s="4" t="s">
        <v>13419</v>
      </c>
      <c r="G4562" s="14" t="str">
        <f t="shared" si="71"/>
        <v>http://www.jamiahamdard.ac.in/naac/criteria-1/1.3/1.3.4/Sahista.pdf</v>
      </c>
    </row>
    <row r="4563" spans="1:7" ht="14.25">
      <c r="A4563" s="19">
        <v>4562</v>
      </c>
      <c r="B4563" s="15" t="s">
        <v>13420</v>
      </c>
      <c r="C4563" s="9" t="s">
        <v>13312</v>
      </c>
      <c r="D4563" s="4">
        <v>304</v>
      </c>
      <c r="E4563" s="4" t="s">
        <v>13421</v>
      </c>
      <c r="F4563" s="4" t="s">
        <v>13422</v>
      </c>
      <c r="G4563" s="14" t="str">
        <f t="shared" si="71"/>
        <v>http://www.jamiahamdard.ac.in/naac/criteria-1/1.3/1.3.4/Sana Firdos.pdf</v>
      </c>
    </row>
    <row r="4564" spans="1:7" ht="14.25">
      <c r="A4564" s="19">
        <v>4563</v>
      </c>
      <c r="B4564" s="15" t="s">
        <v>13423</v>
      </c>
      <c r="C4564" s="9" t="s">
        <v>13312</v>
      </c>
      <c r="D4564" s="4">
        <v>304</v>
      </c>
      <c r="E4564" s="4" t="s">
        <v>13424</v>
      </c>
      <c r="F4564" s="4" t="s">
        <v>13425</v>
      </c>
      <c r="G4564" s="14" t="str">
        <f t="shared" si="71"/>
        <v>http://www.jamiahamdard.ac.in/naac/criteria-1/1.3/1.3.4/Sarah Anjum.pdf</v>
      </c>
    </row>
    <row r="4565" spans="1:7" ht="14.25">
      <c r="A4565" s="19">
        <v>4564</v>
      </c>
      <c r="B4565" s="15" t="s">
        <v>13426</v>
      </c>
      <c r="C4565" s="9" t="s">
        <v>13312</v>
      </c>
      <c r="D4565" s="4">
        <v>304</v>
      </c>
      <c r="E4565" s="4" t="s">
        <v>13427</v>
      </c>
      <c r="F4565" s="4" t="s">
        <v>13428</v>
      </c>
      <c r="G4565" s="14" t="str">
        <f t="shared" si="71"/>
        <v>http://www.jamiahamdard.ac.in/naac/criteria-1/1.3/1.3.4/Sayyada Amal Akhtar.pdf</v>
      </c>
    </row>
    <row r="4566" spans="1:7" ht="14.25">
      <c r="A4566" s="19">
        <v>4565</v>
      </c>
      <c r="B4566" s="15" t="s">
        <v>13429</v>
      </c>
      <c r="C4566" s="9" t="s">
        <v>13312</v>
      </c>
      <c r="D4566" s="4">
        <v>304</v>
      </c>
      <c r="E4566" s="4" t="s">
        <v>13430</v>
      </c>
      <c r="F4566" s="4" t="s">
        <v>13431</v>
      </c>
      <c r="G4566" s="14" t="str">
        <f t="shared" si="71"/>
        <v>http://www.jamiahamdard.ac.in/naac/criteria-1/1.3/1.3.4/Shahnaz Hasan.pdf</v>
      </c>
    </row>
    <row r="4567" spans="1:7" ht="14.25">
      <c r="A4567" s="19">
        <v>4566</v>
      </c>
      <c r="B4567" s="15" t="s">
        <v>13432</v>
      </c>
      <c r="C4567" s="9" t="s">
        <v>13312</v>
      </c>
      <c r="D4567" s="4">
        <v>304</v>
      </c>
      <c r="E4567" s="4" t="s">
        <v>978</v>
      </c>
      <c r="F4567" s="4" t="s">
        <v>979</v>
      </c>
      <c r="G4567" s="14" t="str">
        <f t="shared" si="71"/>
        <v>http://www.jamiahamdard.ac.in/naac/criteria-1/1.3/1.3.4/Shivani Pandey.pdf</v>
      </c>
    </row>
    <row r="4568" spans="1:7" ht="14.25">
      <c r="A4568" s="19">
        <v>4567</v>
      </c>
      <c r="B4568" s="15" t="s">
        <v>13433</v>
      </c>
      <c r="C4568" s="9" t="s">
        <v>13312</v>
      </c>
      <c r="D4568" s="4">
        <v>304</v>
      </c>
      <c r="E4568" s="4" t="s">
        <v>13434</v>
      </c>
      <c r="F4568" s="4" t="s">
        <v>13435</v>
      </c>
      <c r="G4568" s="14" t="str">
        <f t="shared" si="71"/>
        <v>http://www.jamiahamdard.ac.in/naac/criteria-1/1.3/1.3.4/Shumaila Tabassum.pdf</v>
      </c>
    </row>
    <row r="4569" spans="1:7" ht="14.25">
      <c r="A4569" s="19">
        <v>4568</v>
      </c>
      <c r="B4569" s="15" t="s">
        <v>13436</v>
      </c>
      <c r="C4569" s="9" t="s">
        <v>13312</v>
      </c>
      <c r="D4569" s="4">
        <v>304</v>
      </c>
      <c r="E4569" s="4" t="s">
        <v>13437</v>
      </c>
      <c r="F4569" s="4" t="s">
        <v>13438</v>
      </c>
      <c r="G4569" s="14" t="str">
        <f t="shared" si="71"/>
        <v>http://www.jamiahamdard.ac.in/naac/criteria-1/1.3/1.3.4/Shyan Imam.pdf</v>
      </c>
    </row>
    <row r="4570" spans="1:7" ht="14.25">
      <c r="A4570" s="19">
        <v>4569</v>
      </c>
      <c r="B4570" s="15" t="s">
        <v>13439</v>
      </c>
      <c r="C4570" s="9" t="s">
        <v>13312</v>
      </c>
      <c r="D4570" s="4">
        <v>304</v>
      </c>
      <c r="E4570" s="4" t="s">
        <v>13440</v>
      </c>
      <c r="F4570" s="4" t="s">
        <v>13441</v>
      </c>
      <c r="G4570" s="14" t="str">
        <f t="shared" si="71"/>
        <v>http://www.jamiahamdard.ac.in/naac/criteria-1/1.3/1.3.4/Simra Shehzadi.pdf</v>
      </c>
    </row>
    <row r="4571" spans="1:7" ht="14.25">
      <c r="A4571" s="19">
        <v>4570</v>
      </c>
      <c r="B4571" s="15" t="s">
        <v>13442</v>
      </c>
      <c r="C4571" s="9" t="s">
        <v>13312</v>
      </c>
      <c r="D4571" s="4">
        <v>304</v>
      </c>
      <c r="E4571" s="4" t="s">
        <v>13443</v>
      </c>
      <c r="F4571" s="4" t="s">
        <v>13444</v>
      </c>
      <c r="G4571" s="14" t="str">
        <f t="shared" si="71"/>
        <v>http://www.jamiahamdard.ac.in/naac/criteria-1/1.3/1.3.4/Sofiya Ansari.pdf</v>
      </c>
    </row>
    <row r="4572" spans="1:7" ht="14.25">
      <c r="A4572" s="19">
        <v>4571</v>
      </c>
      <c r="B4572" s="15" t="s">
        <v>13445</v>
      </c>
      <c r="C4572" s="9" t="s">
        <v>13312</v>
      </c>
      <c r="D4572" s="4">
        <v>304</v>
      </c>
      <c r="E4572" s="4" t="s">
        <v>13446</v>
      </c>
      <c r="F4572" s="4" t="s">
        <v>13447</v>
      </c>
      <c r="G4572" s="14" t="str">
        <f t="shared" si="71"/>
        <v>http://www.jamiahamdard.ac.in/naac/criteria-1/1.3/1.3.4/Sofia Shaheen.pdf</v>
      </c>
    </row>
    <row r="4573" spans="1:7" ht="14.25">
      <c r="A4573" s="19">
        <v>4572</v>
      </c>
      <c r="B4573" s="15" t="s">
        <v>13448</v>
      </c>
      <c r="C4573" s="9" t="s">
        <v>13312</v>
      </c>
      <c r="D4573" s="4">
        <v>304</v>
      </c>
      <c r="E4573" s="4" t="s">
        <v>13449</v>
      </c>
      <c r="F4573" s="4" t="s">
        <v>13450</v>
      </c>
      <c r="G4573" s="14" t="str">
        <f t="shared" si="71"/>
        <v>http://www.jamiahamdard.ac.in/naac/criteria-1/1.3/1.3.4/Sophia Mishkat Khan.pdf</v>
      </c>
    </row>
    <row r="4574" spans="1:7" ht="14.25">
      <c r="A4574" s="19">
        <v>4573</v>
      </c>
      <c r="B4574" s="15" t="s">
        <v>13451</v>
      </c>
      <c r="C4574" s="9" t="s">
        <v>13312</v>
      </c>
      <c r="D4574" s="4">
        <v>304</v>
      </c>
      <c r="E4574" s="4" t="s">
        <v>13452</v>
      </c>
      <c r="F4574" s="4" t="s">
        <v>13453</v>
      </c>
      <c r="G4574" s="14" t="str">
        <f t="shared" si="71"/>
        <v>http://www.jamiahamdard.ac.in/naac/criteria-1/1.3/1.3.4/Syed Umar Saleem.pdf</v>
      </c>
    </row>
    <row r="4575" spans="1:7" ht="14.25">
      <c r="A4575" s="19">
        <v>4574</v>
      </c>
      <c r="B4575" s="15" t="s">
        <v>13454</v>
      </c>
      <c r="C4575" s="9" t="s">
        <v>13312</v>
      </c>
      <c r="D4575" s="4">
        <v>304</v>
      </c>
      <c r="E4575" s="4" t="s">
        <v>13455</v>
      </c>
      <c r="F4575" s="4" t="s">
        <v>13456</v>
      </c>
      <c r="G4575" s="14" t="str">
        <f t="shared" si="71"/>
        <v>http://www.jamiahamdard.ac.in/naac/criteria-1/1.3/1.3.4/Tamanna Noor Khan.pdf</v>
      </c>
    </row>
    <row r="4576" spans="1:7" ht="14.25">
      <c r="A4576" s="19">
        <v>4575</v>
      </c>
      <c r="B4576" s="15" t="s">
        <v>13457</v>
      </c>
      <c r="C4576" s="9" t="s">
        <v>13312</v>
      </c>
      <c r="D4576" s="4">
        <v>304</v>
      </c>
      <c r="E4576" s="4" t="s">
        <v>13458</v>
      </c>
      <c r="F4576" s="4" t="s">
        <v>13459</v>
      </c>
      <c r="G4576" s="14" t="str">
        <f t="shared" si="71"/>
        <v>http://www.jamiahamdard.ac.in/naac/criteria-1/1.3/1.3.4/Zainab Haseeb.pdf</v>
      </c>
    </row>
    <row r="4577" spans="1:7" ht="14.25">
      <c r="A4577" s="19">
        <v>4576</v>
      </c>
      <c r="B4577" s="15" t="s">
        <v>13460</v>
      </c>
      <c r="C4577" s="9" t="s">
        <v>13312</v>
      </c>
      <c r="D4577" s="4">
        <v>304</v>
      </c>
      <c r="E4577" s="4" t="s">
        <v>13461</v>
      </c>
      <c r="F4577" s="4" t="s">
        <v>13462</v>
      </c>
      <c r="G4577" s="14" t="str">
        <f t="shared" si="71"/>
        <v>http://www.jamiahamdard.ac.in/naac/criteria-1/1.3/1.3.4/Md. Sadat Anjum.pdf</v>
      </c>
    </row>
    <row r="4578" spans="1:7" ht="14.25">
      <c r="A4578" s="19">
        <v>4577</v>
      </c>
      <c r="B4578" s="15" t="s">
        <v>13463</v>
      </c>
      <c r="C4578" s="9" t="s">
        <v>2590</v>
      </c>
      <c r="D4578" s="4">
        <v>334</v>
      </c>
      <c r="E4578" s="4" t="s">
        <v>13464</v>
      </c>
      <c r="F4578" s="4" t="s">
        <v>13465</v>
      </c>
      <c r="G4578" s="14" t="str">
        <f t="shared" si="71"/>
        <v>http://www.jamiahamdard.ac.in/naac/criteria-1/1.3/1.3.4/AFRA P P.pdf</v>
      </c>
    </row>
    <row r="4579" spans="1:7" ht="14.25">
      <c r="A4579" s="19">
        <v>4578</v>
      </c>
      <c r="B4579" s="15" t="s">
        <v>13466</v>
      </c>
      <c r="C4579" s="9" t="s">
        <v>2590</v>
      </c>
      <c r="D4579" s="4">
        <v>334</v>
      </c>
      <c r="E4579" s="4" t="s">
        <v>13467</v>
      </c>
      <c r="F4579" s="4" t="s">
        <v>13468</v>
      </c>
      <c r="G4579" s="14" t="str">
        <f t="shared" si="71"/>
        <v>http://www.jamiahamdard.ac.in/naac/criteria-1/1.3/1.3.4/FARHANA C M.pdf</v>
      </c>
    </row>
    <row r="4580" spans="1:7" ht="14.25">
      <c r="A4580" s="19">
        <v>4579</v>
      </c>
      <c r="B4580" s="15" t="s">
        <v>13469</v>
      </c>
      <c r="C4580" s="9" t="s">
        <v>2590</v>
      </c>
      <c r="D4580" s="4">
        <v>334</v>
      </c>
      <c r="E4580" s="4" t="s">
        <v>13470</v>
      </c>
      <c r="F4580" s="4" t="s">
        <v>13471</v>
      </c>
      <c r="G4580" s="14" t="str">
        <f t="shared" si="71"/>
        <v>http://www.jamiahamdard.ac.in/naac/criteria-1/1.3/1.3.4/FATHIMA T P.pdf</v>
      </c>
    </row>
    <row r="4581" spans="1:7" ht="14.25">
      <c r="A4581" s="19">
        <v>4580</v>
      </c>
      <c r="B4581" s="15" t="s">
        <v>13472</v>
      </c>
      <c r="C4581" s="9" t="s">
        <v>2590</v>
      </c>
      <c r="D4581" s="4">
        <v>334</v>
      </c>
      <c r="E4581" s="4" t="s">
        <v>13473</v>
      </c>
      <c r="F4581" s="4" t="s">
        <v>13474</v>
      </c>
      <c r="G4581" s="14" t="str">
        <f t="shared" si="71"/>
        <v>http://www.jamiahamdard.ac.in/naac/criteria-1/1.3/1.3.4/FATHIMATHUL SHADHA M.pdf</v>
      </c>
    </row>
    <row r="4582" spans="1:7" ht="14.25">
      <c r="A4582" s="19">
        <v>4581</v>
      </c>
      <c r="B4582" s="15" t="s">
        <v>13475</v>
      </c>
      <c r="C4582" s="9" t="s">
        <v>2590</v>
      </c>
      <c r="D4582" s="4">
        <v>334</v>
      </c>
      <c r="E4582" s="4" t="s">
        <v>13476</v>
      </c>
      <c r="F4582" s="4" t="s">
        <v>13477</v>
      </c>
      <c r="G4582" s="14" t="str">
        <f t="shared" si="71"/>
        <v>http://www.jamiahamdard.ac.in/naac/criteria-1/1.3/1.3.4/FATHIMATH SHAHALA V.pdf</v>
      </c>
    </row>
    <row r="4583" spans="1:7" ht="14.25">
      <c r="A4583" s="19">
        <v>4582</v>
      </c>
      <c r="B4583" s="15" t="s">
        <v>13478</v>
      </c>
      <c r="C4583" s="9" t="s">
        <v>2590</v>
      </c>
      <c r="D4583" s="4">
        <v>334</v>
      </c>
      <c r="E4583" s="4" t="s">
        <v>13479</v>
      </c>
      <c r="F4583" s="4" t="s">
        <v>13480</v>
      </c>
      <c r="G4583" s="14" t="str">
        <f t="shared" si="71"/>
        <v>http://www.jamiahamdard.ac.in/naac/criteria-1/1.3/1.3.4/HASEEB M.pdf</v>
      </c>
    </row>
    <row r="4584" spans="1:7" ht="14.25">
      <c r="A4584" s="19">
        <v>4583</v>
      </c>
      <c r="B4584" s="15" t="s">
        <v>13481</v>
      </c>
      <c r="C4584" s="9" t="s">
        <v>2590</v>
      </c>
      <c r="D4584" s="4">
        <v>334</v>
      </c>
      <c r="E4584" s="4" t="s">
        <v>13482</v>
      </c>
      <c r="F4584" s="4" t="s">
        <v>13483</v>
      </c>
      <c r="G4584" s="14" t="str">
        <f t="shared" si="71"/>
        <v>http://www.jamiahamdard.ac.in/naac/criteria-1/1.3/1.3.4/HIBA FATHIMA.pdf</v>
      </c>
    </row>
    <row r="4585" spans="1:7" ht="14.25">
      <c r="A4585" s="19">
        <v>4584</v>
      </c>
      <c r="B4585" s="15" t="s">
        <v>13484</v>
      </c>
      <c r="C4585" s="9" t="s">
        <v>2590</v>
      </c>
      <c r="D4585" s="4">
        <v>334</v>
      </c>
      <c r="E4585" s="4" t="s">
        <v>13485</v>
      </c>
      <c r="F4585" s="4" t="s">
        <v>13486</v>
      </c>
      <c r="G4585" s="14" t="str">
        <f t="shared" si="71"/>
        <v>http://www.jamiahamdard.ac.in/naac/criteria-1/1.3/1.3.4/MUHAMMAD MUSHARAF K.pdf</v>
      </c>
    </row>
    <row r="4586" spans="1:7" ht="14.25">
      <c r="A4586" s="19">
        <v>4585</v>
      </c>
      <c r="B4586" s="15" t="s">
        <v>13487</v>
      </c>
      <c r="C4586" s="9" t="s">
        <v>2590</v>
      </c>
      <c r="D4586" s="4">
        <v>334</v>
      </c>
      <c r="E4586" s="4" t="s">
        <v>13488</v>
      </c>
      <c r="F4586" s="4" t="s">
        <v>13489</v>
      </c>
      <c r="G4586" s="14" t="str">
        <f t="shared" si="71"/>
        <v>http://www.jamiahamdard.ac.in/naac/criteria-1/1.3/1.3.4/MUHAMMED AFNAN. K.pdf</v>
      </c>
    </row>
    <row r="4587" spans="1:7" ht="14.25">
      <c r="A4587" s="19">
        <v>4586</v>
      </c>
      <c r="B4587" s="15" t="s">
        <v>13490</v>
      </c>
      <c r="C4587" s="9" t="s">
        <v>2590</v>
      </c>
      <c r="D4587" s="4">
        <v>334</v>
      </c>
      <c r="E4587" s="4" t="s">
        <v>13491</v>
      </c>
      <c r="F4587" s="4" t="s">
        <v>13492</v>
      </c>
      <c r="G4587" s="14" t="str">
        <f t="shared" si="71"/>
        <v>http://www.jamiahamdard.ac.in/naac/criteria-1/1.3/1.3.4/MUHAMMED LASIM NIHAL.pdf</v>
      </c>
    </row>
    <row r="4588" spans="1:7" ht="14.25">
      <c r="A4588" s="19">
        <v>4587</v>
      </c>
      <c r="B4588" s="15" t="s">
        <v>13493</v>
      </c>
      <c r="C4588" s="9" t="s">
        <v>2590</v>
      </c>
      <c r="D4588" s="4">
        <v>334</v>
      </c>
      <c r="E4588" s="4" t="s">
        <v>13494</v>
      </c>
      <c r="F4588" s="4" t="s">
        <v>13495</v>
      </c>
      <c r="G4588" s="14" t="str">
        <f t="shared" si="71"/>
        <v>http://www.jamiahamdard.ac.in/naac/criteria-1/1.3/1.3.4/MUHAMMED RAZEEN RAZI.pdf</v>
      </c>
    </row>
    <row r="4589" spans="1:7" ht="14.25">
      <c r="A4589" s="19">
        <v>4588</v>
      </c>
      <c r="B4589" s="15" t="s">
        <v>13496</v>
      </c>
      <c r="C4589" s="9" t="s">
        <v>2590</v>
      </c>
      <c r="D4589" s="4">
        <v>334</v>
      </c>
      <c r="E4589" s="4" t="s">
        <v>13497</v>
      </c>
      <c r="F4589" s="4" t="s">
        <v>13498</v>
      </c>
      <c r="G4589" s="14" t="str">
        <f t="shared" si="71"/>
        <v>http://www.jamiahamdard.ac.in/naac/criteria-1/1.3/1.3.4/MUHAMMED SAFAN C K.pdf</v>
      </c>
    </row>
    <row r="4590" spans="1:7" ht="14.25">
      <c r="A4590" s="19">
        <v>4589</v>
      </c>
      <c r="B4590" s="15" t="s">
        <v>13499</v>
      </c>
      <c r="C4590" s="9" t="s">
        <v>2590</v>
      </c>
      <c r="D4590" s="4">
        <v>334</v>
      </c>
      <c r="E4590" s="4" t="s">
        <v>13500</v>
      </c>
      <c r="F4590" s="4" t="s">
        <v>13501</v>
      </c>
      <c r="G4590" s="14" t="str">
        <f t="shared" si="71"/>
        <v>http://www.jamiahamdard.ac.in/naac/criteria-1/1.3/1.3.4/MUHAMMED SAFVAN C A.pdf</v>
      </c>
    </row>
    <row r="4591" spans="1:7" ht="14.25">
      <c r="A4591" s="19">
        <v>4590</v>
      </c>
      <c r="B4591" s="15" t="s">
        <v>13502</v>
      </c>
      <c r="C4591" s="9" t="s">
        <v>2590</v>
      </c>
      <c r="D4591" s="4">
        <v>334</v>
      </c>
      <c r="E4591" s="4" t="s">
        <v>13503</v>
      </c>
      <c r="F4591" s="4" t="s">
        <v>13504</v>
      </c>
      <c r="G4591" s="14" t="str">
        <f t="shared" si="71"/>
        <v>http://www.jamiahamdard.ac.in/naac/criteria-1/1.3/1.3.4/MUHSINA V. P.pdf</v>
      </c>
    </row>
    <row r="4592" spans="1:7" ht="14.25">
      <c r="A4592" s="19">
        <v>4591</v>
      </c>
      <c r="B4592" s="15" t="s">
        <v>13505</v>
      </c>
      <c r="C4592" s="9" t="s">
        <v>2590</v>
      </c>
      <c r="D4592" s="4">
        <v>334</v>
      </c>
      <c r="E4592" s="4" t="s">
        <v>13506</v>
      </c>
      <c r="F4592" s="4" t="s">
        <v>13507</v>
      </c>
      <c r="G4592" s="14" t="str">
        <f t="shared" si="71"/>
        <v>http://www.jamiahamdard.ac.in/naac/criteria-1/1.3/1.3.4/MUNEES B.pdf</v>
      </c>
    </row>
    <row r="4593" spans="1:7" ht="14.25">
      <c r="A4593" s="19">
        <v>4592</v>
      </c>
      <c r="B4593" s="15" t="s">
        <v>13508</v>
      </c>
      <c r="C4593" s="9" t="s">
        <v>2590</v>
      </c>
      <c r="D4593" s="4">
        <v>334</v>
      </c>
      <c r="E4593" s="4" t="s">
        <v>13509</v>
      </c>
      <c r="F4593" s="4" t="s">
        <v>13510</v>
      </c>
      <c r="G4593" s="14" t="str">
        <f t="shared" si="71"/>
        <v>http://www.jamiahamdard.ac.in/naac/criteria-1/1.3/1.3.4/NUHA.pdf</v>
      </c>
    </row>
    <row r="4594" spans="1:7" ht="14.25">
      <c r="A4594" s="19">
        <v>4593</v>
      </c>
      <c r="B4594" s="15" t="s">
        <v>13511</v>
      </c>
      <c r="C4594" s="9" t="s">
        <v>2590</v>
      </c>
      <c r="D4594" s="4">
        <v>334</v>
      </c>
      <c r="E4594" s="4" t="s">
        <v>13512</v>
      </c>
      <c r="F4594" s="4" t="s">
        <v>13513</v>
      </c>
      <c r="G4594" s="14" t="str">
        <f t="shared" si="71"/>
        <v>http://www.jamiahamdard.ac.in/naac/criteria-1/1.3/1.3.4/RANIYA T.pdf</v>
      </c>
    </row>
    <row r="4595" spans="1:7" ht="14.25">
      <c r="A4595" s="19">
        <v>4594</v>
      </c>
      <c r="B4595" s="15" t="s">
        <v>13514</v>
      </c>
      <c r="C4595" s="9" t="s">
        <v>2590</v>
      </c>
      <c r="D4595" s="4">
        <v>334</v>
      </c>
      <c r="E4595" s="4" t="s">
        <v>13515</v>
      </c>
      <c r="F4595" s="4" t="s">
        <v>13516</v>
      </c>
      <c r="G4595" s="14" t="str">
        <f t="shared" si="71"/>
        <v>http://www.jamiahamdard.ac.in/naac/criteria-1/1.3/1.3.4/RIZWANA C.pdf</v>
      </c>
    </row>
    <row r="4596" spans="1:7" ht="14.25">
      <c r="A4596" s="19">
        <v>4595</v>
      </c>
      <c r="B4596" s="15" t="s">
        <v>13517</v>
      </c>
      <c r="C4596" s="9" t="s">
        <v>2590</v>
      </c>
      <c r="D4596" s="4">
        <v>334</v>
      </c>
      <c r="E4596" s="4" t="s">
        <v>13518</v>
      </c>
      <c r="F4596" s="4" t="s">
        <v>13519</v>
      </c>
      <c r="G4596" s="14" t="str">
        <f t="shared" si="71"/>
        <v>http://www.jamiahamdard.ac.in/naac/criteria-1/1.3/1.3.4/SHAMEEM RASHEED P P.pdf</v>
      </c>
    </row>
    <row r="4597" spans="1:7" ht="14.25">
      <c r="A4597" s="19">
        <v>4596</v>
      </c>
      <c r="B4597" s="15" t="s">
        <v>13520</v>
      </c>
      <c r="C4597" s="9" t="s">
        <v>2590</v>
      </c>
      <c r="D4597" s="4">
        <v>334</v>
      </c>
      <c r="E4597" s="4" t="s">
        <v>13521</v>
      </c>
      <c r="F4597" s="4" t="s">
        <v>13522</v>
      </c>
      <c r="G4597" s="14" t="str">
        <f t="shared" si="71"/>
        <v>http://www.jamiahamdard.ac.in/naac/criteria-1/1.3/1.3.4/SHAMI SHERIN M.pdf</v>
      </c>
    </row>
    <row r="4598" spans="1:7" ht="14.25">
      <c r="A4598" s="19">
        <v>4597</v>
      </c>
      <c r="B4598" s="15" t="s">
        <v>13523</v>
      </c>
      <c r="C4598" s="9" t="s">
        <v>2590</v>
      </c>
      <c r="D4598" s="4">
        <v>334</v>
      </c>
      <c r="E4598" s="4" t="s">
        <v>13524</v>
      </c>
      <c r="F4598" s="4" t="s">
        <v>13525</v>
      </c>
      <c r="G4598" s="14" t="str">
        <f t="shared" si="71"/>
        <v>http://www.jamiahamdard.ac.in/naac/criteria-1/1.3/1.3.4/ZAHID KEEREERAKATH.pdf</v>
      </c>
    </row>
    <row r="4599" spans="1:7" ht="14.25">
      <c r="A4599" s="19">
        <v>4598</v>
      </c>
      <c r="B4599" s="15" t="s">
        <v>13526</v>
      </c>
      <c r="C4599" s="9" t="s">
        <v>2590</v>
      </c>
      <c r="D4599" s="4">
        <v>334</v>
      </c>
      <c r="E4599" s="4" t="s">
        <v>13527</v>
      </c>
      <c r="F4599" s="4" t="s">
        <v>13528</v>
      </c>
      <c r="G4599" s="14" t="str">
        <f t="shared" si="71"/>
        <v>http://www.jamiahamdard.ac.in/naac/criteria-1/1.3/1.3.4/ABDULLA.P.pdf</v>
      </c>
    </row>
    <row r="4600" spans="1:7" ht="14.25">
      <c r="A4600" s="19">
        <v>4599</v>
      </c>
      <c r="B4600" s="15" t="s">
        <v>13529</v>
      </c>
      <c r="C4600" s="9" t="s">
        <v>2590</v>
      </c>
      <c r="D4600" s="4">
        <v>334</v>
      </c>
      <c r="E4600" s="4" t="s">
        <v>13530</v>
      </c>
      <c r="F4600" s="4" t="s">
        <v>13531</v>
      </c>
      <c r="G4600" s="14" t="str">
        <f t="shared" si="71"/>
        <v>http://www.jamiahamdard.ac.in/naac/criteria-1/1.3/1.3.4/FATHIMATH SAFA K P.pdf</v>
      </c>
    </row>
    <row r="4601" spans="1:7" ht="14.25">
      <c r="A4601" s="19">
        <v>4600</v>
      </c>
      <c r="B4601" s="15" t="s">
        <v>13532</v>
      </c>
      <c r="C4601" s="9" t="s">
        <v>2590</v>
      </c>
      <c r="D4601" s="4">
        <v>334</v>
      </c>
      <c r="E4601" s="4" t="s">
        <v>13533</v>
      </c>
      <c r="F4601" s="4" t="s">
        <v>13534</v>
      </c>
      <c r="G4601" s="14" t="str">
        <f t="shared" si="71"/>
        <v>http://www.jamiahamdard.ac.in/naac/criteria-1/1.3/1.3.4/FATHIMA SWALIHA.pdf</v>
      </c>
    </row>
    <row r="4602" spans="1:7" ht="14.25">
      <c r="A4602" s="19">
        <v>4601</v>
      </c>
      <c r="B4602" s="15" t="s">
        <v>13535</v>
      </c>
      <c r="C4602" s="9" t="s">
        <v>2590</v>
      </c>
      <c r="D4602" s="4">
        <v>334</v>
      </c>
      <c r="E4602" s="4" t="s">
        <v>13536</v>
      </c>
      <c r="F4602" s="4" t="s">
        <v>13537</v>
      </c>
      <c r="G4602" s="14" t="str">
        <f t="shared" si="71"/>
        <v>http://www.jamiahamdard.ac.in/naac/criteria-1/1.3/1.3.4/FATHIMATHUL HIBA ASHIQUE.pdf</v>
      </c>
    </row>
    <row r="4603" spans="1:7" ht="14.25">
      <c r="A4603" s="19">
        <v>4602</v>
      </c>
      <c r="B4603" s="15" t="s">
        <v>13538</v>
      </c>
      <c r="C4603" s="9" t="s">
        <v>2590</v>
      </c>
      <c r="D4603" s="4">
        <v>334</v>
      </c>
      <c r="E4603" s="4" t="s">
        <v>13539</v>
      </c>
      <c r="F4603" s="4" t="s">
        <v>13540</v>
      </c>
      <c r="G4603" s="14" t="str">
        <f t="shared" si="71"/>
        <v>http://www.jamiahamdard.ac.in/naac/criteria-1/1.3/1.3.4/FATHIMATHUL NASININ.pdf</v>
      </c>
    </row>
    <row r="4604" spans="1:7" ht="14.25">
      <c r="A4604" s="19">
        <v>4603</v>
      </c>
      <c r="B4604" s="15" t="s">
        <v>13541</v>
      </c>
      <c r="C4604" s="9" t="s">
        <v>2590</v>
      </c>
      <c r="D4604" s="4">
        <v>334</v>
      </c>
      <c r="E4604" s="4" t="s">
        <v>13542</v>
      </c>
      <c r="F4604" s="4" t="s">
        <v>13543</v>
      </c>
      <c r="G4604" s="14" t="str">
        <f t="shared" si="71"/>
        <v>http://www.jamiahamdard.ac.in/naac/criteria-1/1.3/1.3.4/FATHIMATHUL NASNIN CEENDAKATH IQBAL.pdf</v>
      </c>
    </row>
    <row r="4605" spans="1:7" ht="14.25">
      <c r="A4605" s="19">
        <v>4604</v>
      </c>
      <c r="B4605" s="15" t="s">
        <v>13544</v>
      </c>
      <c r="C4605" s="9" t="s">
        <v>2590</v>
      </c>
      <c r="D4605" s="4">
        <v>334</v>
      </c>
      <c r="E4605" s="4" t="s">
        <v>13545</v>
      </c>
      <c r="F4605" s="4" t="s">
        <v>13546</v>
      </c>
      <c r="G4605" s="14" t="str">
        <f t="shared" si="71"/>
        <v>http://www.jamiahamdard.ac.in/naac/criteria-1/1.3/1.3.4/FAZIN K P.pdf</v>
      </c>
    </row>
    <row r="4606" spans="1:7" ht="14.25">
      <c r="A4606" s="19">
        <v>4605</v>
      </c>
      <c r="B4606" s="15" t="s">
        <v>13547</v>
      </c>
      <c r="C4606" s="9" t="s">
        <v>2590</v>
      </c>
      <c r="D4606" s="4">
        <v>334</v>
      </c>
      <c r="E4606" s="4" t="s">
        <v>13548</v>
      </c>
      <c r="F4606" s="4" t="s">
        <v>13549</v>
      </c>
      <c r="G4606" s="14" t="str">
        <f t="shared" si="71"/>
        <v>http://www.jamiahamdard.ac.in/naac/criteria-1/1.3/1.3.4/MUHAMMED ADIL NASEER.pdf</v>
      </c>
    </row>
    <row r="4607" spans="1:7" ht="14.25">
      <c r="A4607" s="19">
        <v>4606</v>
      </c>
      <c r="B4607" s="15" t="s">
        <v>13550</v>
      </c>
      <c r="C4607" s="9" t="s">
        <v>2590</v>
      </c>
      <c r="D4607" s="4">
        <v>334</v>
      </c>
      <c r="E4607" s="4" t="s">
        <v>13551</v>
      </c>
      <c r="F4607" s="4" t="s">
        <v>13552</v>
      </c>
      <c r="G4607" s="14" t="str">
        <f t="shared" si="71"/>
        <v>http://www.jamiahamdard.ac.in/naac/criteria-1/1.3/1.3.4/MUHAMMED HIJAZ N K.pdf</v>
      </c>
    </row>
    <row r="4608" spans="1:7" ht="14.25">
      <c r="A4608" s="19">
        <v>4607</v>
      </c>
      <c r="B4608" s="15" t="s">
        <v>13553</v>
      </c>
      <c r="C4608" s="9" t="s">
        <v>2590</v>
      </c>
      <c r="D4608" s="4">
        <v>334</v>
      </c>
      <c r="E4608" s="4" t="s">
        <v>13554</v>
      </c>
      <c r="F4608" s="4" t="s">
        <v>13555</v>
      </c>
      <c r="G4608" s="14" t="str">
        <f t="shared" si="71"/>
        <v>http://www.jamiahamdard.ac.in/naac/criteria-1/1.3/1.3.4/MUHAMMED SAHIL.B. P..pdf</v>
      </c>
    </row>
    <row r="4609" spans="1:7" ht="14.25">
      <c r="A4609" s="19">
        <v>4608</v>
      </c>
      <c r="B4609" s="15" t="s">
        <v>13556</v>
      </c>
      <c r="C4609" s="9" t="s">
        <v>2590</v>
      </c>
      <c r="D4609" s="4">
        <v>334</v>
      </c>
      <c r="E4609" s="4" t="s">
        <v>13557</v>
      </c>
      <c r="F4609" s="4" t="s">
        <v>13558</v>
      </c>
      <c r="G4609" s="14" t="str">
        <f t="shared" si="71"/>
        <v>http://www.jamiahamdard.ac.in/naac/criteria-1/1.3/1.3.4/MUHSINA MUSTHAFA K P.pdf</v>
      </c>
    </row>
    <row r="4610" spans="1:7" ht="14.25">
      <c r="A4610" s="19">
        <v>4609</v>
      </c>
      <c r="B4610" s="15" t="s">
        <v>13559</v>
      </c>
      <c r="C4610" s="9" t="s">
        <v>2590</v>
      </c>
      <c r="D4610" s="4">
        <v>334</v>
      </c>
      <c r="E4610" s="4" t="s">
        <v>13560</v>
      </c>
      <c r="F4610" s="4" t="s">
        <v>13561</v>
      </c>
      <c r="G4610" s="14" t="str">
        <f t="shared" si="71"/>
        <v>http://www.jamiahamdard.ac.in/naac/criteria-1/1.3/1.3.4/RIFA FATHIMA.pdf</v>
      </c>
    </row>
    <row r="4611" spans="1:7" ht="14.25">
      <c r="A4611" s="19">
        <v>4610</v>
      </c>
      <c r="B4611" s="15" t="s">
        <v>13562</v>
      </c>
      <c r="C4611" s="9" t="s">
        <v>2590</v>
      </c>
      <c r="D4611" s="4">
        <v>334</v>
      </c>
      <c r="E4611" s="4" t="s">
        <v>13563</v>
      </c>
      <c r="F4611" s="4" t="s">
        <v>13564</v>
      </c>
      <c r="G4611" s="14" t="str">
        <f t="shared" ref="G4611:G4674" si="72">HYPERLINK(F4611)</f>
        <v>http://www.jamiahamdard.ac.in/naac/criteria-1/1.3/1.3.4/RISHANA V A.pdf</v>
      </c>
    </row>
    <row r="4612" spans="1:7" ht="14.25">
      <c r="A4612" s="19">
        <v>4611</v>
      </c>
      <c r="B4612" s="15" t="s">
        <v>13565</v>
      </c>
      <c r="C4612" s="9" t="s">
        <v>2590</v>
      </c>
      <c r="D4612" s="4">
        <v>334</v>
      </c>
      <c r="E4612" s="4" t="s">
        <v>13566</v>
      </c>
      <c r="F4612" s="4" t="s">
        <v>13567</v>
      </c>
      <c r="G4612" s="14" t="str">
        <f t="shared" si="72"/>
        <v>http://www.jamiahamdard.ac.in/naac/criteria-1/1.3/1.3.4/RUHAIBA A P.pdf</v>
      </c>
    </row>
    <row r="4613" spans="1:7" ht="14.25">
      <c r="A4613" s="19">
        <v>4612</v>
      </c>
      <c r="B4613" s="15" t="s">
        <v>13568</v>
      </c>
      <c r="C4613" s="9" t="s">
        <v>2590</v>
      </c>
      <c r="D4613" s="4">
        <v>334</v>
      </c>
      <c r="E4613" s="4" t="s">
        <v>13569</v>
      </c>
      <c r="F4613" s="4" t="s">
        <v>13570</v>
      </c>
      <c r="G4613" s="14" t="str">
        <f t="shared" si="72"/>
        <v>http://www.jamiahamdard.ac.in/naac/criteria-1/1.3/1.3.4/SANHA.E..pdf</v>
      </c>
    </row>
    <row r="4614" spans="1:7" ht="14.25">
      <c r="A4614" s="19">
        <v>4613</v>
      </c>
      <c r="B4614" s="15" t="s">
        <v>13571</v>
      </c>
      <c r="C4614" s="9" t="s">
        <v>2590</v>
      </c>
      <c r="D4614" s="4">
        <v>334</v>
      </c>
      <c r="E4614" s="4" t="s">
        <v>13572</v>
      </c>
      <c r="F4614" s="4" t="s">
        <v>13573</v>
      </c>
      <c r="G4614" s="14" t="str">
        <f t="shared" si="72"/>
        <v>http://www.jamiahamdard.ac.in/naac/criteria-1/1.3/1.3.4/SHADIYA.T.P.pdf</v>
      </c>
    </row>
    <row r="4615" spans="1:7" ht="14.25">
      <c r="A4615" s="19">
        <v>4614</v>
      </c>
      <c r="B4615" s="15" t="s">
        <v>13574</v>
      </c>
      <c r="C4615" s="9" t="s">
        <v>2590</v>
      </c>
      <c r="D4615" s="4">
        <v>334</v>
      </c>
      <c r="E4615" s="4" t="s">
        <v>13575</v>
      </c>
      <c r="F4615" s="4" t="s">
        <v>13576</v>
      </c>
      <c r="G4615" s="14" t="str">
        <f t="shared" si="72"/>
        <v>http://www.jamiahamdard.ac.in/naac/criteria-1/1.3/1.3.4/SHAZIN ABDUL SALAM.pdf</v>
      </c>
    </row>
    <row r="4616" spans="1:7" ht="14.25">
      <c r="A4616" s="19">
        <v>4615</v>
      </c>
      <c r="B4616" s="15" t="s">
        <v>13577</v>
      </c>
      <c r="C4616" s="9" t="s">
        <v>2590</v>
      </c>
      <c r="D4616" s="4">
        <v>334</v>
      </c>
      <c r="E4616" s="4" t="s">
        <v>13578</v>
      </c>
      <c r="F4616" s="4" t="s">
        <v>13579</v>
      </c>
      <c r="G4616" s="14" t="str">
        <f t="shared" si="72"/>
        <v>http://www.jamiahamdard.ac.in/naac/criteria-1/1.3/1.3.4/ZAKKIB BIN MUHAMMED FIROZE K K.pdf</v>
      </c>
    </row>
    <row r="4617" spans="1:7" ht="14.25">
      <c r="A4617" s="19">
        <v>4616</v>
      </c>
      <c r="B4617" s="15" t="s">
        <v>13580</v>
      </c>
      <c r="C4617" s="9" t="s">
        <v>2590</v>
      </c>
      <c r="D4617" s="4">
        <v>334</v>
      </c>
      <c r="E4617" s="4" t="s">
        <v>13581</v>
      </c>
      <c r="F4617" s="4" t="s">
        <v>13582</v>
      </c>
      <c r="G4617" s="14" t="str">
        <f t="shared" si="72"/>
        <v>http://www.jamiahamdard.ac.in/naac/criteria-1/1.3/1.3.4/ADHIL C P.pdf</v>
      </c>
    </row>
    <row r="4618" spans="1:7" ht="14.25">
      <c r="A4618" s="19">
        <v>4617</v>
      </c>
      <c r="B4618" s="15" t="s">
        <v>13583</v>
      </c>
      <c r="C4618" s="9" t="s">
        <v>2590</v>
      </c>
      <c r="D4618" s="4">
        <v>334</v>
      </c>
      <c r="E4618" s="4" t="s">
        <v>13584</v>
      </c>
      <c r="F4618" s="4" t="s">
        <v>13585</v>
      </c>
      <c r="G4618" s="14" t="str">
        <f t="shared" si="72"/>
        <v>http://www.jamiahamdard.ac.in/naac/criteria-1/1.3/1.3.4/ADIL FARHAN B.pdf</v>
      </c>
    </row>
    <row r="4619" spans="1:7" ht="14.25">
      <c r="A4619" s="19">
        <v>4618</v>
      </c>
      <c r="B4619" s="15" t="s">
        <v>13586</v>
      </c>
      <c r="C4619" s="9" t="s">
        <v>2590</v>
      </c>
      <c r="D4619" s="4">
        <v>334</v>
      </c>
      <c r="E4619" s="4" t="s">
        <v>13587</v>
      </c>
      <c r="F4619" s="4" t="s">
        <v>13588</v>
      </c>
      <c r="G4619" s="14" t="str">
        <f t="shared" si="72"/>
        <v>http://www.jamiahamdard.ac.in/naac/criteria-1/1.3/1.3.4/ADNAN PUTHIYA PURAYIL.pdf</v>
      </c>
    </row>
    <row r="4620" spans="1:7" ht="14.25">
      <c r="A4620" s="19">
        <v>4619</v>
      </c>
      <c r="B4620" s="15" t="s">
        <v>13589</v>
      </c>
      <c r="C4620" s="9" t="s">
        <v>2590</v>
      </c>
      <c r="D4620" s="4">
        <v>334</v>
      </c>
      <c r="E4620" s="4" t="s">
        <v>13590</v>
      </c>
      <c r="F4620" s="4" t="s">
        <v>13591</v>
      </c>
      <c r="G4620" s="14" t="str">
        <f t="shared" si="72"/>
        <v>http://www.jamiahamdard.ac.in/naac/criteria-1/1.3/1.3.4/ALFAS V.pdf</v>
      </c>
    </row>
    <row r="4621" spans="1:7" ht="14.25">
      <c r="A4621" s="19">
        <v>4620</v>
      </c>
      <c r="B4621" s="15" t="s">
        <v>13592</v>
      </c>
      <c r="C4621" s="9" t="s">
        <v>2590</v>
      </c>
      <c r="D4621" s="4">
        <v>334</v>
      </c>
      <c r="E4621" s="4" t="s">
        <v>13593</v>
      </c>
      <c r="F4621" s="4" t="s">
        <v>13594</v>
      </c>
      <c r="G4621" s="14" t="str">
        <f t="shared" si="72"/>
        <v>http://www.jamiahamdard.ac.in/naac/criteria-1/1.3/1.3.4/ARSHANA C V.pdf</v>
      </c>
    </row>
    <row r="4622" spans="1:7" ht="14.25">
      <c r="A4622" s="19">
        <v>4621</v>
      </c>
      <c r="B4622" s="15" t="s">
        <v>13595</v>
      </c>
      <c r="C4622" s="9" t="s">
        <v>2590</v>
      </c>
      <c r="D4622" s="4">
        <v>334</v>
      </c>
      <c r="E4622" s="23" t="s">
        <v>20189</v>
      </c>
      <c r="F4622" s="35" t="s">
        <v>20495</v>
      </c>
      <c r="G4622" s="14" t="str">
        <f t="shared" si="72"/>
        <v>http://www.jamiahamdard.ac.in/naac/criteria-1/1.3/1.3.4/ASAD.pdf</v>
      </c>
    </row>
    <row r="4623" spans="1:7" ht="14.25">
      <c r="A4623" s="19">
        <v>4622</v>
      </c>
      <c r="B4623" s="15" t="s">
        <v>13596</v>
      </c>
      <c r="C4623" s="9" t="s">
        <v>2590</v>
      </c>
      <c r="D4623" s="4">
        <v>334</v>
      </c>
      <c r="E4623" s="4" t="s">
        <v>13597</v>
      </c>
      <c r="F4623" s="4" t="s">
        <v>13598</v>
      </c>
      <c r="G4623" s="14" t="str">
        <f t="shared" si="72"/>
        <v>http://www.jamiahamdard.ac.in/naac/criteria-1/1.3/1.3.4/FAHIMA M P.pdf</v>
      </c>
    </row>
    <row r="4624" spans="1:7" ht="14.25">
      <c r="A4624" s="19">
        <v>4623</v>
      </c>
      <c r="B4624" s="15" t="s">
        <v>13599</v>
      </c>
      <c r="C4624" s="9" t="s">
        <v>2590</v>
      </c>
      <c r="D4624" s="4">
        <v>334</v>
      </c>
      <c r="E4624" s="4" t="s">
        <v>13600</v>
      </c>
      <c r="F4624" s="4" t="s">
        <v>13601</v>
      </c>
      <c r="G4624" s="14" t="str">
        <f t="shared" si="72"/>
        <v>http://www.jamiahamdard.ac.in/naac/criteria-1/1.3/1.3.4/FATHIMATHUL SHAHANA.pdf</v>
      </c>
    </row>
    <row r="4625" spans="1:7" ht="14.25">
      <c r="A4625" s="19">
        <v>4624</v>
      </c>
      <c r="B4625" s="15" t="s">
        <v>13602</v>
      </c>
      <c r="C4625" s="9" t="s">
        <v>2590</v>
      </c>
      <c r="D4625" s="4">
        <v>334</v>
      </c>
      <c r="E4625" s="4" t="s">
        <v>13603</v>
      </c>
      <c r="F4625" s="4" t="s">
        <v>13604</v>
      </c>
      <c r="G4625" s="14" t="str">
        <f t="shared" si="72"/>
        <v>http://www.jamiahamdard.ac.in/naac/criteria-1/1.3/1.3.4/HAJARA M K.pdf</v>
      </c>
    </row>
    <row r="4626" spans="1:7" ht="14.25">
      <c r="A4626" s="19">
        <v>4625</v>
      </c>
      <c r="B4626" s="15" t="s">
        <v>13605</v>
      </c>
      <c r="C4626" s="9" t="s">
        <v>2590</v>
      </c>
      <c r="D4626" s="4">
        <v>334</v>
      </c>
      <c r="E4626" s="4" t="s">
        <v>13606</v>
      </c>
      <c r="F4626" s="4" t="s">
        <v>13607</v>
      </c>
      <c r="G4626" s="14" t="str">
        <f t="shared" si="72"/>
        <v>http://www.jamiahamdard.ac.in/naac/criteria-1/1.3/1.3.4/JASLA P P.pdf</v>
      </c>
    </row>
    <row r="4627" spans="1:7" ht="14.25">
      <c r="A4627" s="19">
        <v>4626</v>
      </c>
      <c r="B4627" s="15" t="s">
        <v>13608</v>
      </c>
      <c r="C4627" s="9" t="s">
        <v>2590</v>
      </c>
      <c r="D4627" s="4">
        <v>334</v>
      </c>
      <c r="E4627" s="4" t="s">
        <v>13609</v>
      </c>
      <c r="F4627" s="4" t="s">
        <v>13610</v>
      </c>
      <c r="G4627" s="14" t="str">
        <f t="shared" si="72"/>
        <v>http://www.jamiahamdard.ac.in/naac/criteria-1/1.3/1.3.4/MUHAMMED AFSAL K R.pdf</v>
      </c>
    </row>
    <row r="4628" spans="1:7" ht="14.25">
      <c r="A4628" s="19">
        <v>4627</v>
      </c>
      <c r="B4628" s="15" t="s">
        <v>13611</v>
      </c>
      <c r="C4628" s="9" t="s">
        <v>2590</v>
      </c>
      <c r="D4628" s="4">
        <v>334</v>
      </c>
      <c r="E4628" s="4" t="s">
        <v>13612</v>
      </c>
      <c r="F4628" s="4" t="s">
        <v>13613</v>
      </c>
      <c r="G4628" s="14" t="str">
        <f t="shared" si="72"/>
        <v>http://www.jamiahamdard.ac.in/naac/criteria-1/1.3/1.3.4/MUHAMMED AZEEM RAHMAN.pdf</v>
      </c>
    </row>
    <row r="4629" spans="1:7" ht="14.25">
      <c r="A4629" s="19">
        <v>4628</v>
      </c>
      <c r="B4629" s="15" t="s">
        <v>13614</v>
      </c>
      <c r="C4629" s="9" t="s">
        <v>2590</v>
      </c>
      <c r="D4629" s="4">
        <v>334</v>
      </c>
      <c r="E4629" s="4" t="s">
        <v>13615</v>
      </c>
      <c r="F4629" s="4" t="s">
        <v>13616</v>
      </c>
      <c r="G4629" s="14" t="str">
        <f t="shared" si="72"/>
        <v>http://www.jamiahamdard.ac.in/naac/criteria-1/1.3/1.3.4/MUHAMMED NADEER.P. K.pdf</v>
      </c>
    </row>
    <row r="4630" spans="1:7" ht="14.25">
      <c r="A4630" s="19">
        <v>4629</v>
      </c>
      <c r="B4630" s="15" t="s">
        <v>13617</v>
      </c>
      <c r="C4630" s="9" t="s">
        <v>2590</v>
      </c>
      <c r="D4630" s="4">
        <v>334</v>
      </c>
      <c r="E4630" s="23" t="s">
        <v>13618</v>
      </c>
      <c r="F4630" s="35" t="s">
        <v>20494</v>
      </c>
      <c r="G4630" s="14" t="str">
        <f t="shared" si="72"/>
        <v>http://www.jamiahamdard.ac.in/naac/criteria-1/1.3/1.3.4/MUHAMMED SAHAD C K  C.pdf</v>
      </c>
    </row>
    <row r="4631" spans="1:7" ht="14.25">
      <c r="A4631" s="19">
        <v>4630</v>
      </c>
      <c r="B4631" s="15" t="s">
        <v>13619</v>
      </c>
      <c r="C4631" s="9" t="s">
        <v>2590</v>
      </c>
      <c r="D4631" s="4">
        <v>334</v>
      </c>
      <c r="E4631" s="4" t="s">
        <v>13620</v>
      </c>
      <c r="F4631" s="4" t="s">
        <v>13621</v>
      </c>
      <c r="G4631" s="14" t="str">
        <f t="shared" si="72"/>
        <v>http://www.jamiahamdard.ac.in/naac/criteria-1/1.3/1.3.4/MUHAMMED SHAHID T V.pdf</v>
      </c>
    </row>
    <row r="4632" spans="1:7" ht="14.25">
      <c r="A4632" s="19">
        <v>4631</v>
      </c>
      <c r="B4632" s="15" t="s">
        <v>13622</v>
      </c>
      <c r="C4632" s="9" t="s">
        <v>2590</v>
      </c>
      <c r="D4632" s="4">
        <v>334</v>
      </c>
      <c r="E4632" s="4" t="s">
        <v>13623</v>
      </c>
      <c r="F4632" s="4" t="s">
        <v>13624</v>
      </c>
      <c r="G4632" s="14" t="str">
        <f t="shared" si="72"/>
        <v>http://www.jamiahamdard.ac.in/naac/criteria-1/1.3/1.3.4/MUHAMMED SHANID M K P.pdf</v>
      </c>
    </row>
    <row r="4633" spans="1:7" ht="14.25">
      <c r="A4633" s="19">
        <v>4632</v>
      </c>
      <c r="B4633" s="15" t="s">
        <v>13625</v>
      </c>
      <c r="C4633" s="9" t="s">
        <v>2590</v>
      </c>
      <c r="D4633" s="4">
        <v>334</v>
      </c>
      <c r="E4633" s="4" t="s">
        <v>13626</v>
      </c>
      <c r="F4633" s="4" t="s">
        <v>13627</v>
      </c>
      <c r="G4633" s="14" t="str">
        <f t="shared" si="72"/>
        <v>http://www.jamiahamdard.ac.in/naac/criteria-1/1.3/1.3.4/MUHAMMED SHEES U.pdf</v>
      </c>
    </row>
    <row r="4634" spans="1:7" ht="14.25">
      <c r="A4634" s="19">
        <v>4633</v>
      </c>
      <c r="B4634" s="15" t="s">
        <v>13628</v>
      </c>
      <c r="C4634" s="9" t="s">
        <v>2590</v>
      </c>
      <c r="D4634" s="4">
        <v>334</v>
      </c>
      <c r="E4634" s="4" t="s">
        <v>13629</v>
      </c>
      <c r="F4634" s="4" t="s">
        <v>13630</v>
      </c>
      <c r="G4634" s="14" t="str">
        <f t="shared" si="72"/>
        <v>http://www.jamiahamdard.ac.in/naac/criteria-1/1.3/1.3.4/P P NAZWA.pdf</v>
      </c>
    </row>
    <row r="4635" spans="1:7" ht="14.25">
      <c r="A4635" s="19">
        <v>4634</v>
      </c>
      <c r="B4635" s="15" t="s">
        <v>13631</v>
      </c>
      <c r="C4635" s="9" t="s">
        <v>2590</v>
      </c>
      <c r="D4635" s="4">
        <v>334</v>
      </c>
      <c r="E4635" s="4" t="s">
        <v>13632</v>
      </c>
      <c r="F4635" s="4" t="s">
        <v>13633</v>
      </c>
      <c r="G4635" s="14" t="str">
        <f t="shared" si="72"/>
        <v>http://www.jamiahamdard.ac.in/naac/criteria-1/1.3/1.3.4/RINSHA T.pdf</v>
      </c>
    </row>
    <row r="4636" spans="1:7" ht="14.25">
      <c r="A4636" s="19">
        <v>4635</v>
      </c>
      <c r="B4636" s="15" t="s">
        <v>13634</v>
      </c>
      <c r="C4636" s="9" t="s">
        <v>2590</v>
      </c>
      <c r="D4636" s="4">
        <v>334</v>
      </c>
      <c r="E4636" s="4" t="s">
        <v>13635</v>
      </c>
      <c r="F4636" s="4" t="s">
        <v>13636</v>
      </c>
      <c r="G4636" s="14" t="str">
        <f t="shared" si="72"/>
        <v>http://www.jamiahamdard.ac.in/naac/criteria-1/1.3/1.3.4/SHADHA SIRAJ VK.pdf</v>
      </c>
    </row>
    <row r="4637" spans="1:7" ht="14.25">
      <c r="A4637" s="19">
        <v>4636</v>
      </c>
      <c r="B4637" s="15" t="s">
        <v>13637</v>
      </c>
      <c r="C4637" s="9" t="s">
        <v>2590</v>
      </c>
      <c r="D4637" s="4">
        <v>334</v>
      </c>
      <c r="E4637" s="4" t="s">
        <v>13638</v>
      </c>
      <c r="F4637" s="4" t="s">
        <v>13639</v>
      </c>
      <c r="G4637" s="14" t="str">
        <f t="shared" si="72"/>
        <v>http://www.jamiahamdard.ac.in/naac/criteria-1/1.3/1.3.4/WASILA K P.pdf</v>
      </c>
    </row>
    <row r="4638" spans="1:7" ht="14.25">
      <c r="A4638" s="19">
        <v>4637</v>
      </c>
      <c r="B4638" s="15" t="s">
        <v>13640</v>
      </c>
      <c r="C4638" s="9" t="s">
        <v>3462</v>
      </c>
      <c r="D4638" s="4">
        <v>334</v>
      </c>
      <c r="E4638" s="4" t="s">
        <v>13641</v>
      </c>
      <c r="F4638" s="4" t="s">
        <v>13642</v>
      </c>
      <c r="G4638" s="14" t="str">
        <f t="shared" si="72"/>
        <v>http://www.jamiahamdard.ac.in/naac/criteria-1/1.3/1.3.4/Aamir Abbas.pdf</v>
      </c>
    </row>
    <row r="4639" spans="1:7" ht="14.25">
      <c r="A4639" s="19">
        <v>4638</v>
      </c>
      <c r="B4639" s="15" t="s">
        <v>13643</v>
      </c>
      <c r="C4639" s="9" t="s">
        <v>3462</v>
      </c>
      <c r="D4639" s="4">
        <v>334</v>
      </c>
      <c r="E4639" s="4" t="s">
        <v>13644</v>
      </c>
      <c r="F4639" s="4" t="s">
        <v>13645</v>
      </c>
      <c r="G4639" s="14" t="str">
        <f t="shared" si="72"/>
        <v>http://www.jamiahamdard.ac.in/naac/criteria-1/1.3/1.3.4/Aamir Raja.pdf</v>
      </c>
    </row>
    <row r="4640" spans="1:7" ht="14.25">
      <c r="A4640" s="19">
        <v>4639</v>
      </c>
      <c r="B4640" s="15" t="s">
        <v>13646</v>
      </c>
      <c r="C4640" s="9" t="s">
        <v>3462</v>
      </c>
      <c r="D4640" s="4">
        <v>334</v>
      </c>
      <c r="E4640" s="4" t="s">
        <v>13647</v>
      </c>
      <c r="F4640" s="4" t="s">
        <v>13648</v>
      </c>
      <c r="G4640" s="14" t="str">
        <f t="shared" si="72"/>
        <v>http://www.jamiahamdard.ac.in/naac/criteria-1/1.3/1.3.4/Aamir Zafar.pdf</v>
      </c>
    </row>
    <row r="4641" spans="1:7" ht="14.25">
      <c r="A4641" s="19">
        <v>4640</v>
      </c>
      <c r="B4641" s="15" t="s">
        <v>13649</v>
      </c>
      <c r="C4641" s="9" t="s">
        <v>3462</v>
      </c>
      <c r="D4641" s="4">
        <v>334</v>
      </c>
      <c r="E4641" s="4" t="s">
        <v>13650</v>
      </c>
      <c r="F4641" s="4" t="s">
        <v>13651</v>
      </c>
      <c r="G4641" s="14" t="str">
        <f t="shared" si="72"/>
        <v>http://www.jamiahamdard.ac.in/naac/criteria-1/1.3/1.3.4/Aayushmaan Singh.pdf</v>
      </c>
    </row>
    <row r="4642" spans="1:7" ht="14.25">
      <c r="A4642" s="19">
        <v>4641</v>
      </c>
      <c r="B4642" s="15" t="s">
        <v>13652</v>
      </c>
      <c r="C4642" s="9" t="s">
        <v>3462</v>
      </c>
      <c r="D4642" s="4">
        <v>334</v>
      </c>
      <c r="E4642" s="4" t="s">
        <v>13653</v>
      </c>
      <c r="F4642" s="4" t="s">
        <v>13654</v>
      </c>
      <c r="G4642" s="14" t="str">
        <f t="shared" si="72"/>
        <v>http://www.jamiahamdard.ac.in/naac/criteria-1/1.3/1.3.4/Abdul Amaan Khan.pdf</v>
      </c>
    </row>
    <row r="4643" spans="1:7" ht="14.25">
      <c r="A4643" s="19">
        <v>4642</v>
      </c>
      <c r="B4643" s="15" t="s">
        <v>13655</v>
      </c>
      <c r="C4643" s="9" t="s">
        <v>3462</v>
      </c>
      <c r="D4643" s="4">
        <v>334</v>
      </c>
      <c r="E4643" s="4" t="s">
        <v>12033</v>
      </c>
      <c r="F4643" s="4" t="s">
        <v>12034</v>
      </c>
      <c r="G4643" s="14" t="str">
        <f t="shared" si="72"/>
        <v>http://www.jamiahamdard.ac.in/naac/criteria-1/1.3/1.3.4/Abdul Qadir.pdf</v>
      </c>
    </row>
    <row r="4644" spans="1:7" ht="14.25">
      <c r="A4644" s="19">
        <v>4643</v>
      </c>
      <c r="B4644" s="15" t="s">
        <v>13656</v>
      </c>
      <c r="C4644" s="9" t="s">
        <v>3462</v>
      </c>
      <c r="D4644" s="4">
        <v>334</v>
      </c>
      <c r="E4644" s="4" t="s">
        <v>13657</v>
      </c>
      <c r="F4644" s="4" t="s">
        <v>13658</v>
      </c>
      <c r="G4644" s="14" t="str">
        <f t="shared" si="72"/>
        <v>http://www.jamiahamdard.ac.in/naac/criteria-1/1.3/1.3.4/Abdul Waasey.pdf</v>
      </c>
    </row>
    <row r="4645" spans="1:7" ht="14.25">
      <c r="A4645" s="19">
        <v>4644</v>
      </c>
      <c r="B4645" s="15" t="s">
        <v>13659</v>
      </c>
      <c r="C4645" s="9" t="s">
        <v>3462</v>
      </c>
      <c r="D4645" s="4">
        <v>334</v>
      </c>
      <c r="E4645" s="4" t="s">
        <v>13660</v>
      </c>
      <c r="F4645" s="4" t="s">
        <v>13661</v>
      </c>
      <c r="G4645" s="14" t="str">
        <f t="shared" si="72"/>
        <v>http://www.jamiahamdard.ac.in/naac/criteria-1/1.3/1.3.4/Abdulla Rehman Khan.pdf</v>
      </c>
    </row>
    <row r="4646" spans="1:7" ht="14.25">
      <c r="A4646" s="19">
        <v>4645</v>
      </c>
      <c r="B4646" s="15" t="s">
        <v>13662</v>
      </c>
      <c r="C4646" s="9" t="s">
        <v>3462</v>
      </c>
      <c r="D4646" s="4">
        <v>334</v>
      </c>
      <c r="E4646" s="4" t="s">
        <v>13663</v>
      </c>
      <c r="F4646" s="4" t="s">
        <v>13664</v>
      </c>
      <c r="G4646" s="14" t="str">
        <f t="shared" si="72"/>
        <v>http://www.jamiahamdard.ac.in/naac/criteria-1/1.3/1.3.4/Abdullah Khan.pdf</v>
      </c>
    </row>
    <row r="4647" spans="1:7" ht="14.25">
      <c r="A4647" s="19">
        <v>4646</v>
      </c>
      <c r="B4647" s="15" t="s">
        <v>13665</v>
      </c>
      <c r="C4647" s="9" t="s">
        <v>3462</v>
      </c>
      <c r="D4647" s="4">
        <v>334</v>
      </c>
      <c r="E4647" s="4" t="s">
        <v>6661</v>
      </c>
      <c r="F4647" s="4" t="s">
        <v>6662</v>
      </c>
      <c r="G4647" s="14" t="str">
        <f t="shared" si="72"/>
        <v>http://www.jamiahamdard.ac.in/naac/criteria-1/1.3/1.3.4/Abhishek Singh.pdf</v>
      </c>
    </row>
    <row r="4648" spans="1:7" ht="14.25">
      <c r="A4648" s="19">
        <v>4647</v>
      </c>
      <c r="B4648" s="15" t="s">
        <v>13666</v>
      </c>
      <c r="C4648" s="9" t="s">
        <v>3462</v>
      </c>
      <c r="D4648" s="4">
        <v>334</v>
      </c>
      <c r="E4648" s="4" t="s">
        <v>13667</v>
      </c>
      <c r="F4648" s="4" t="s">
        <v>13668</v>
      </c>
      <c r="G4648" s="14" t="str">
        <f t="shared" si="72"/>
        <v>http://www.jamiahamdard.ac.in/naac/criteria-1/1.3/1.3.4/Abin Joseph.pdf</v>
      </c>
    </row>
    <row r="4649" spans="1:7" ht="14.25">
      <c r="A4649" s="19">
        <v>4648</v>
      </c>
      <c r="B4649" s="15" t="s">
        <v>13669</v>
      </c>
      <c r="C4649" s="9" t="s">
        <v>3462</v>
      </c>
      <c r="D4649" s="4">
        <v>334</v>
      </c>
      <c r="E4649" s="4" t="s">
        <v>13670</v>
      </c>
      <c r="F4649" s="4" t="s">
        <v>13671</v>
      </c>
      <c r="G4649" s="14" t="str">
        <f t="shared" si="72"/>
        <v>http://www.jamiahamdard.ac.in/naac/criteria-1/1.3/1.3.4/Adeeb Khan.pdf</v>
      </c>
    </row>
    <row r="4650" spans="1:7" ht="14.25">
      <c r="A4650" s="19">
        <v>4649</v>
      </c>
      <c r="B4650" s="15" t="s">
        <v>13672</v>
      </c>
      <c r="C4650" s="9" t="s">
        <v>3462</v>
      </c>
      <c r="D4650" s="4">
        <v>334</v>
      </c>
      <c r="E4650" s="4" t="s">
        <v>13673</v>
      </c>
      <c r="F4650" s="4" t="s">
        <v>13674</v>
      </c>
      <c r="G4650" s="14" t="str">
        <f t="shared" si="72"/>
        <v>http://www.jamiahamdard.ac.in/naac/criteria-1/1.3/1.3.4/Adeeba Hasan.pdf</v>
      </c>
    </row>
    <row r="4651" spans="1:7" ht="14.25">
      <c r="A4651" s="19">
        <v>4650</v>
      </c>
      <c r="B4651" s="15" t="s">
        <v>13675</v>
      </c>
      <c r="C4651" s="9" t="s">
        <v>3462</v>
      </c>
      <c r="D4651" s="4">
        <v>334</v>
      </c>
      <c r="E4651" s="4" t="s">
        <v>13676</v>
      </c>
      <c r="F4651" s="4" t="s">
        <v>13677</v>
      </c>
      <c r="G4651" s="14" t="str">
        <f t="shared" si="72"/>
        <v>http://www.jamiahamdard.ac.in/naac/criteria-1/1.3/1.3.4/Adil.pdf</v>
      </c>
    </row>
    <row r="4652" spans="1:7" ht="14.25">
      <c r="A4652" s="19">
        <v>4651</v>
      </c>
      <c r="B4652" s="15" t="s">
        <v>13678</v>
      </c>
      <c r="C4652" s="9" t="s">
        <v>3462</v>
      </c>
      <c r="D4652" s="4">
        <v>334</v>
      </c>
      <c r="E4652" s="4" t="s">
        <v>13679</v>
      </c>
      <c r="F4652" s="4" t="s">
        <v>13680</v>
      </c>
      <c r="G4652" s="14" t="str">
        <f t="shared" si="72"/>
        <v>http://www.jamiahamdard.ac.in/naac/criteria-1/1.3/1.3.4/Aditya Rawat.pdf</v>
      </c>
    </row>
    <row r="4653" spans="1:7" ht="14.25">
      <c r="A4653" s="19">
        <v>4652</v>
      </c>
      <c r="B4653" s="15" t="s">
        <v>13681</v>
      </c>
      <c r="C4653" s="9" t="s">
        <v>3462</v>
      </c>
      <c r="D4653" s="4">
        <v>334</v>
      </c>
      <c r="E4653" s="4" t="s">
        <v>13682</v>
      </c>
      <c r="F4653" s="4" t="s">
        <v>13683</v>
      </c>
      <c r="G4653" s="14" t="str">
        <f t="shared" si="72"/>
        <v>http://www.jamiahamdard.ac.in/naac/criteria-1/1.3/1.3.4/Adnan Ali.pdf</v>
      </c>
    </row>
    <row r="4654" spans="1:7" ht="14.25">
      <c r="A4654" s="19">
        <v>4653</v>
      </c>
      <c r="B4654" s="15" t="s">
        <v>13684</v>
      </c>
      <c r="C4654" s="9" t="s">
        <v>3462</v>
      </c>
      <c r="D4654" s="4">
        <v>334</v>
      </c>
      <c r="E4654" s="4" t="s">
        <v>13685</v>
      </c>
      <c r="F4654" s="4" t="s">
        <v>13686</v>
      </c>
      <c r="G4654" s="14" t="str">
        <f t="shared" si="72"/>
        <v>http://www.jamiahamdard.ac.in/naac/criteria-1/1.3/1.3.4/Adnan Hakim Hashmi.pdf</v>
      </c>
    </row>
    <row r="4655" spans="1:7" ht="14.25">
      <c r="A4655" s="19">
        <v>4654</v>
      </c>
      <c r="B4655" s="15" t="s">
        <v>13687</v>
      </c>
      <c r="C4655" s="9" t="s">
        <v>3462</v>
      </c>
      <c r="D4655" s="4">
        <v>334</v>
      </c>
      <c r="E4655" s="4" t="s">
        <v>13688</v>
      </c>
      <c r="F4655" s="4" t="s">
        <v>13689</v>
      </c>
      <c r="G4655" s="14" t="str">
        <f t="shared" si="72"/>
        <v>http://www.jamiahamdard.ac.in/naac/criteria-1/1.3/1.3.4/Ahmad.pdf</v>
      </c>
    </row>
    <row r="4656" spans="1:7" ht="14.25">
      <c r="A4656" s="19">
        <v>4655</v>
      </c>
      <c r="B4656" s="15" t="s">
        <v>13690</v>
      </c>
      <c r="C4656" s="9" t="s">
        <v>3462</v>
      </c>
      <c r="D4656" s="4">
        <v>334</v>
      </c>
      <c r="E4656" s="4" t="s">
        <v>13691</v>
      </c>
      <c r="F4656" s="4" t="s">
        <v>13692</v>
      </c>
      <c r="G4656" s="14" t="str">
        <f t="shared" si="72"/>
        <v>http://www.jamiahamdard.ac.in/naac/criteria-1/1.3/1.3.4/Ahmad Hammad Khan.pdf</v>
      </c>
    </row>
    <row r="4657" spans="1:7" ht="14.25">
      <c r="A4657" s="19">
        <v>4656</v>
      </c>
      <c r="B4657" s="15" t="s">
        <v>13693</v>
      </c>
      <c r="C4657" s="9" t="s">
        <v>3462</v>
      </c>
      <c r="D4657" s="4">
        <v>334</v>
      </c>
      <c r="E4657" s="4" t="s">
        <v>13694</v>
      </c>
      <c r="F4657" s="4" t="s">
        <v>13695</v>
      </c>
      <c r="G4657" s="14" t="str">
        <f t="shared" si="72"/>
        <v>http://www.jamiahamdard.ac.in/naac/criteria-1/1.3/1.3.4/Ahmad yusuf Shaikh.pdf</v>
      </c>
    </row>
    <row r="4658" spans="1:7" ht="14.25">
      <c r="A4658" s="19">
        <v>4657</v>
      </c>
      <c r="B4658" s="15" t="s">
        <v>13696</v>
      </c>
      <c r="C4658" s="9" t="s">
        <v>3462</v>
      </c>
      <c r="D4658" s="4">
        <v>334</v>
      </c>
      <c r="E4658" s="4" t="s">
        <v>13697</v>
      </c>
      <c r="F4658" s="4" t="s">
        <v>13698</v>
      </c>
      <c r="G4658" s="14" t="str">
        <f t="shared" si="72"/>
        <v>http://www.jamiahamdard.ac.in/naac/criteria-1/1.3/1.3.4/Ahmad Danish.pdf</v>
      </c>
    </row>
    <row r="4659" spans="1:7" ht="14.25">
      <c r="A4659" s="19">
        <v>4658</v>
      </c>
      <c r="B4659" s="15" t="s">
        <v>13699</v>
      </c>
      <c r="C4659" s="9" t="s">
        <v>3462</v>
      </c>
      <c r="D4659" s="4">
        <v>334</v>
      </c>
      <c r="E4659" s="4" t="s">
        <v>13700</v>
      </c>
      <c r="F4659" s="4" t="s">
        <v>13701</v>
      </c>
      <c r="G4659" s="14" t="str">
        <f t="shared" si="72"/>
        <v>http://www.jamiahamdard.ac.in/naac/criteria-1/1.3/1.3.4/Aksha Husain.pdf</v>
      </c>
    </row>
    <row r="4660" spans="1:7" ht="14.25">
      <c r="A4660" s="19">
        <v>4659</v>
      </c>
      <c r="B4660" s="15" t="s">
        <v>13702</v>
      </c>
      <c r="C4660" s="9" t="s">
        <v>3462</v>
      </c>
      <c r="D4660" s="4">
        <v>334</v>
      </c>
      <c r="E4660" s="4" t="s">
        <v>13703</v>
      </c>
      <c r="F4660" s="4" t="s">
        <v>13704</v>
      </c>
      <c r="G4660" s="14" t="str">
        <f t="shared" si="72"/>
        <v>http://www.jamiahamdard.ac.in/naac/criteria-1/1.3/1.3.4/Alizey Parvaiz.pdf</v>
      </c>
    </row>
    <row r="4661" spans="1:7" ht="14.25">
      <c r="A4661" s="19">
        <v>4660</v>
      </c>
      <c r="B4661" s="15" t="s">
        <v>13705</v>
      </c>
      <c r="C4661" s="9" t="s">
        <v>3462</v>
      </c>
      <c r="D4661" s="4">
        <v>334</v>
      </c>
      <c r="E4661" s="4" t="s">
        <v>13706</v>
      </c>
      <c r="F4661" s="4" t="s">
        <v>13707</v>
      </c>
      <c r="G4661" s="14" t="str">
        <f t="shared" si="72"/>
        <v>http://www.jamiahamdard.ac.in/naac/criteria-1/1.3/1.3.4/Allen K John.pdf</v>
      </c>
    </row>
    <row r="4662" spans="1:7" ht="14.25">
      <c r="A4662" s="19">
        <v>4661</v>
      </c>
      <c r="B4662" s="15" t="s">
        <v>13708</v>
      </c>
      <c r="C4662" s="9" t="s">
        <v>3462</v>
      </c>
      <c r="D4662" s="4">
        <v>334</v>
      </c>
      <c r="E4662" s="4" t="s">
        <v>10892</v>
      </c>
      <c r="F4662" s="4" t="s">
        <v>10893</v>
      </c>
      <c r="G4662" s="14" t="str">
        <f t="shared" si="72"/>
        <v>http://www.jamiahamdard.ac.in/naac/criteria-1/1.3/1.3.4/Amaan Khan.pdf</v>
      </c>
    </row>
    <row r="4663" spans="1:7" ht="14.25">
      <c r="A4663" s="19">
        <v>4662</v>
      </c>
      <c r="B4663" s="15" t="s">
        <v>13709</v>
      </c>
      <c r="C4663" s="9" t="s">
        <v>3462</v>
      </c>
      <c r="D4663" s="4">
        <v>334</v>
      </c>
      <c r="E4663" s="4" t="s">
        <v>13710</v>
      </c>
      <c r="F4663" s="4" t="s">
        <v>13711</v>
      </c>
      <c r="G4663" s="14" t="str">
        <f t="shared" si="72"/>
        <v>http://www.jamiahamdard.ac.in/naac/criteria-1/1.3/1.3.4/Aman Hamza.pdf</v>
      </c>
    </row>
    <row r="4664" spans="1:7" ht="14.25">
      <c r="A4664" s="19">
        <v>4663</v>
      </c>
      <c r="B4664" s="15" t="s">
        <v>13712</v>
      </c>
      <c r="C4664" s="9" t="s">
        <v>3462</v>
      </c>
      <c r="D4664" s="4">
        <v>334</v>
      </c>
      <c r="E4664" s="4" t="s">
        <v>7106</v>
      </c>
      <c r="F4664" s="4" t="s">
        <v>7107</v>
      </c>
      <c r="G4664" s="14" t="str">
        <f t="shared" si="72"/>
        <v>http://www.jamiahamdard.ac.in/naac/criteria-1/1.3/1.3.4/Aman Khan.pdf</v>
      </c>
    </row>
    <row r="4665" spans="1:7" ht="14.25">
      <c r="A4665" s="19">
        <v>4664</v>
      </c>
      <c r="B4665" s="15" t="s">
        <v>13713</v>
      </c>
      <c r="C4665" s="9" t="s">
        <v>3462</v>
      </c>
      <c r="D4665" s="4">
        <v>334</v>
      </c>
      <c r="E4665" s="4" t="s">
        <v>13714</v>
      </c>
      <c r="F4665" s="4" t="s">
        <v>13715</v>
      </c>
      <c r="G4665" s="14" t="str">
        <f t="shared" si="72"/>
        <v>http://www.jamiahamdard.ac.in/naac/criteria-1/1.3/1.3.4/Aman Raza Khan.pdf</v>
      </c>
    </row>
    <row r="4666" spans="1:7" ht="14.25">
      <c r="A4666" s="19">
        <v>4665</v>
      </c>
      <c r="B4666" s="15" t="s">
        <v>13716</v>
      </c>
      <c r="C4666" s="9" t="s">
        <v>3462</v>
      </c>
      <c r="D4666" s="4">
        <v>334</v>
      </c>
      <c r="E4666" s="4" t="s">
        <v>13717</v>
      </c>
      <c r="F4666" s="4" t="s">
        <v>13718</v>
      </c>
      <c r="G4666" s="14" t="str">
        <f t="shared" si="72"/>
        <v>http://www.jamiahamdard.ac.in/naac/criteria-1/1.3/1.3.4/Anam Ali.pdf</v>
      </c>
    </row>
    <row r="4667" spans="1:7" ht="14.25">
      <c r="A4667" s="19">
        <v>4666</v>
      </c>
      <c r="B4667" s="15" t="s">
        <v>13719</v>
      </c>
      <c r="C4667" s="9" t="s">
        <v>3462</v>
      </c>
      <c r="D4667" s="4">
        <v>334</v>
      </c>
      <c r="E4667" s="4" t="s">
        <v>13720</v>
      </c>
      <c r="F4667" s="4" t="s">
        <v>13721</v>
      </c>
      <c r="G4667" s="14" t="str">
        <f t="shared" si="72"/>
        <v>http://www.jamiahamdard.ac.in/naac/criteria-1/1.3/1.3.4/Anfaal Khaleed Ahmed.pdf</v>
      </c>
    </row>
    <row r="4668" spans="1:7" ht="14.25">
      <c r="A4668" s="19">
        <v>4667</v>
      </c>
      <c r="B4668" s="15" t="s">
        <v>13722</v>
      </c>
      <c r="C4668" s="9" t="s">
        <v>3462</v>
      </c>
      <c r="D4668" s="4">
        <v>334</v>
      </c>
      <c r="E4668" s="4" t="s">
        <v>12066</v>
      </c>
      <c r="F4668" s="4" t="s">
        <v>12067</v>
      </c>
      <c r="G4668" s="14" t="str">
        <f t="shared" si="72"/>
        <v>http://www.jamiahamdard.ac.in/naac/criteria-1/1.3/1.3.4/Ankit Kumar.pdf</v>
      </c>
    </row>
    <row r="4669" spans="1:7" ht="14.25">
      <c r="A4669" s="19">
        <v>4668</v>
      </c>
      <c r="B4669" s="15" t="s">
        <v>13723</v>
      </c>
      <c r="C4669" s="9" t="s">
        <v>3462</v>
      </c>
      <c r="D4669" s="4">
        <v>334</v>
      </c>
      <c r="E4669" s="4" t="s">
        <v>13724</v>
      </c>
      <c r="F4669" s="4" t="s">
        <v>13725</v>
      </c>
      <c r="G4669" s="14" t="str">
        <f t="shared" si="72"/>
        <v>http://www.jamiahamdard.ac.in/naac/criteria-1/1.3/1.3.4/Ankit Prasad.pdf</v>
      </c>
    </row>
    <row r="4670" spans="1:7" ht="14.25">
      <c r="A4670" s="19">
        <v>4669</v>
      </c>
      <c r="B4670" s="15" t="s">
        <v>13726</v>
      </c>
      <c r="C4670" s="9" t="s">
        <v>3462</v>
      </c>
      <c r="D4670" s="4">
        <v>334</v>
      </c>
      <c r="E4670" s="4" t="s">
        <v>13727</v>
      </c>
      <c r="F4670" s="4" t="s">
        <v>13728</v>
      </c>
      <c r="G4670" s="14" t="str">
        <f t="shared" si="72"/>
        <v>http://www.jamiahamdard.ac.in/naac/criteria-1/1.3/1.3.4/Ansh Sharma.pdf</v>
      </c>
    </row>
    <row r="4671" spans="1:7" ht="14.25">
      <c r="A4671" s="19">
        <v>4670</v>
      </c>
      <c r="B4671" s="15" t="s">
        <v>13729</v>
      </c>
      <c r="C4671" s="9" t="s">
        <v>3462</v>
      </c>
      <c r="D4671" s="4">
        <v>334</v>
      </c>
      <c r="E4671" s="4" t="s">
        <v>13730</v>
      </c>
      <c r="F4671" s="4" t="s">
        <v>13731</v>
      </c>
      <c r="G4671" s="14" t="str">
        <f t="shared" si="72"/>
        <v>http://www.jamiahamdard.ac.in/naac/criteria-1/1.3/1.3.4/Anurag Yadav.pdf</v>
      </c>
    </row>
    <row r="4672" spans="1:7" ht="14.25">
      <c r="A4672" s="19">
        <v>4671</v>
      </c>
      <c r="B4672" s="15" t="s">
        <v>13732</v>
      </c>
      <c r="C4672" s="9" t="s">
        <v>3462</v>
      </c>
      <c r="D4672" s="4">
        <v>334</v>
      </c>
      <c r="E4672" s="4" t="s">
        <v>13733</v>
      </c>
      <c r="F4672" s="4" t="s">
        <v>13734</v>
      </c>
      <c r="G4672" s="14" t="str">
        <f t="shared" si="72"/>
        <v>http://www.jamiahamdard.ac.in/naac/criteria-1/1.3/1.3.4/Aqeedat Zahra.pdf</v>
      </c>
    </row>
    <row r="4673" spans="1:7" ht="14.25">
      <c r="A4673" s="19">
        <v>4672</v>
      </c>
      <c r="B4673" s="15" t="s">
        <v>13735</v>
      </c>
      <c r="C4673" s="9" t="s">
        <v>3462</v>
      </c>
      <c r="D4673" s="4">
        <v>334</v>
      </c>
      <c r="E4673" s="4" t="s">
        <v>13736</v>
      </c>
      <c r="F4673" s="4" t="s">
        <v>13737</v>
      </c>
      <c r="G4673" s="14" t="str">
        <f t="shared" si="72"/>
        <v>http://www.jamiahamdard.ac.in/naac/criteria-1/1.3/1.3.4/Aquib Anwar.pdf</v>
      </c>
    </row>
    <row r="4674" spans="1:7" ht="14.25">
      <c r="A4674" s="19">
        <v>4673</v>
      </c>
      <c r="B4674" s="15" t="s">
        <v>13738</v>
      </c>
      <c r="C4674" s="9" t="s">
        <v>3462</v>
      </c>
      <c r="D4674" s="4">
        <v>334</v>
      </c>
      <c r="E4674" s="4" t="s">
        <v>13739</v>
      </c>
      <c r="F4674" s="4" t="s">
        <v>13740</v>
      </c>
      <c r="G4674" s="14" t="str">
        <f t="shared" si="72"/>
        <v>http://www.jamiahamdard.ac.in/naac/criteria-1/1.3/1.3.4/Arbaaz Malik.pdf</v>
      </c>
    </row>
    <row r="4675" spans="1:7" ht="14.25">
      <c r="A4675" s="19">
        <v>4674</v>
      </c>
      <c r="B4675" s="15" t="s">
        <v>13741</v>
      </c>
      <c r="C4675" s="9" t="s">
        <v>3462</v>
      </c>
      <c r="D4675" s="4">
        <v>334</v>
      </c>
      <c r="E4675" s="4" t="s">
        <v>13742</v>
      </c>
      <c r="F4675" s="4" t="s">
        <v>13743</v>
      </c>
      <c r="G4675" s="14" t="str">
        <f t="shared" ref="G4675:G4738" si="73">HYPERLINK(F4675)</f>
        <v>http://www.jamiahamdard.ac.in/naac/criteria-1/1.3/1.3.4/Ardra S Francis.pdf</v>
      </c>
    </row>
    <row r="4676" spans="1:7" ht="14.25">
      <c r="A4676" s="19">
        <v>4675</v>
      </c>
      <c r="B4676" s="15" t="s">
        <v>13744</v>
      </c>
      <c r="C4676" s="9" t="s">
        <v>3462</v>
      </c>
      <c r="D4676" s="4">
        <v>334</v>
      </c>
      <c r="E4676" s="4" t="s">
        <v>10923</v>
      </c>
      <c r="F4676" s="4" t="s">
        <v>10924</v>
      </c>
      <c r="G4676" s="14" t="str">
        <f t="shared" si="73"/>
        <v>http://www.jamiahamdard.ac.in/naac/criteria-1/1.3/1.3.4/Arham Ahmed.pdf</v>
      </c>
    </row>
    <row r="4677" spans="1:7" ht="14.25">
      <c r="A4677" s="19">
        <v>4676</v>
      </c>
      <c r="B4677" s="15" t="s">
        <v>13745</v>
      </c>
      <c r="C4677" s="9" t="s">
        <v>3462</v>
      </c>
      <c r="D4677" s="4">
        <v>334</v>
      </c>
      <c r="E4677" s="4" t="s">
        <v>13746</v>
      </c>
      <c r="F4677" s="4" t="s">
        <v>13747</v>
      </c>
      <c r="G4677" s="14" t="str">
        <f t="shared" si="73"/>
        <v>http://www.jamiahamdard.ac.in/naac/criteria-1/1.3/1.3.4/Arham Ahmed Khan.pdf</v>
      </c>
    </row>
    <row r="4678" spans="1:7" ht="14.25">
      <c r="A4678" s="19">
        <v>4677</v>
      </c>
      <c r="B4678" s="15" t="s">
        <v>13748</v>
      </c>
      <c r="C4678" s="9" t="s">
        <v>3462</v>
      </c>
      <c r="D4678" s="4">
        <v>334</v>
      </c>
      <c r="E4678" s="4" t="s">
        <v>13749</v>
      </c>
      <c r="F4678" s="4" t="s">
        <v>13750</v>
      </c>
      <c r="G4678" s="14" t="str">
        <f t="shared" si="73"/>
        <v>http://www.jamiahamdard.ac.in/naac/criteria-1/1.3/1.3.4/Ariba Khan.pdf</v>
      </c>
    </row>
    <row r="4679" spans="1:7" ht="14.25">
      <c r="A4679" s="19">
        <v>4678</v>
      </c>
      <c r="B4679" s="15" t="s">
        <v>13751</v>
      </c>
      <c r="C4679" s="9" t="s">
        <v>3462</v>
      </c>
      <c r="D4679" s="4">
        <v>334</v>
      </c>
      <c r="E4679" s="4" t="s">
        <v>13752</v>
      </c>
      <c r="F4679" s="4" t="s">
        <v>13753</v>
      </c>
      <c r="G4679" s="14" t="str">
        <f t="shared" si="73"/>
        <v>http://www.jamiahamdard.ac.in/naac/criteria-1/1.3/1.3.4/Ariz Alam.pdf</v>
      </c>
    </row>
    <row r="4680" spans="1:7" ht="14.25">
      <c r="A4680" s="19">
        <v>4679</v>
      </c>
      <c r="B4680" s="15" t="s">
        <v>13754</v>
      </c>
      <c r="C4680" s="9" t="s">
        <v>3462</v>
      </c>
      <c r="D4680" s="4">
        <v>334</v>
      </c>
      <c r="E4680" s="4" t="s">
        <v>13755</v>
      </c>
      <c r="F4680" s="4" t="s">
        <v>13756</v>
      </c>
      <c r="G4680" s="14" t="str">
        <f t="shared" si="73"/>
        <v>http://www.jamiahamdard.ac.in/naac/criteria-1/1.3/1.3.4/Arsh Abbas Zaidi.pdf</v>
      </c>
    </row>
    <row r="4681" spans="1:7" ht="14.25">
      <c r="A4681" s="19">
        <v>4680</v>
      </c>
      <c r="B4681" s="15" t="s">
        <v>13757</v>
      </c>
      <c r="C4681" s="9" t="s">
        <v>3462</v>
      </c>
      <c r="D4681" s="4">
        <v>334</v>
      </c>
      <c r="E4681" s="4" t="s">
        <v>13758</v>
      </c>
      <c r="F4681" s="4" t="s">
        <v>13759</v>
      </c>
      <c r="G4681" s="14" t="str">
        <f t="shared" si="73"/>
        <v>http://www.jamiahamdard.ac.in/naac/criteria-1/1.3/1.3.4/Arslan Ahmad.pdf</v>
      </c>
    </row>
    <row r="4682" spans="1:7" ht="14.25">
      <c r="A4682" s="19">
        <v>4681</v>
      </c>
      <c r="B4682" s="15" t="s">
        <v>13760</v>
      </c>
      <c r="C4682" s="9" t="s">
        <v>3462</v>
      </c>
      <c r="D4682" s="4">
        <v>334</v>
      </c>
      <c r="E4682" s="4" t="s">
        <v>13761</v>
      </c>
      <c r="F4682" s="4" t="s">
        <v>13762</v>
      </c>
      <c r="G4682" s="14" t="str">
        <f t="shared" si="73"/>
        <v>http://www.jamiahamdard.ac.in/naac/criteria-1/1.3/1.3.4/Aryan Sharma.pdf</v>
      </c>
    </row>
    <row r="4683" spans="1:7" ht="14.25">
      <c r="A4683" s="19">
        <v>4682</v>
      </c>
      <c r="B4683" s="15" t="s">
        <v>13763</v>
      </c>
      <c r="C4683" s="9" t="s">
        <v>3462</v>
      </c>
      <c r="D4683" s="4">
        <v>334</v>
      </c>
      <c r="E4683" s="4" t="s">
        <v>13764</v>
      </c>
      <c r="F4683" s="4" t="s">
        <v>13765</v>
      </c>
      <c r="G4683" s="14" t="str">
        <f t="shared" si="73"/>
        <v>http://www.jamiahamdard.ac.in/naac/criteria-1/1.3/1.3.4/Asfar Alam.pdf</v>
      </c>
    </row>
    <row r="4684" spans="1:7" ht="14.25">
      <c r="A4684" s="19">
        <v>4683</v>
      </c>
      <c r="B4684" s="15" t="s">
        <v>13766</v>
      </c>
      <c r="C4684" s="9" t="s">
        <v>3462</v>
      </c>
      <c r="D4684" s="4">
        <v>334</v>
      </c>
      <c r="E4684" s="4" t="s">
        <v>11875</v>
      </c>
      <c r="F4684" s="4" t="s">
        <v>11876</v>
      </c>
      <c r="G4684" s="14" t="str">
        <f t="shared" si="73"/>
        <v>http://www.jamiahamdard.ac.in/naac/criteria-1/1.3/1.3.4/Asif Ali.pdf</v>
      </c>
    </row>
    <row r="4685" spans="1:7" ht="14.25">
      <c r="A4685" s="19">
        <v>4684</v>
      </c>
      <c r="B4685" s="15" t="s">
        <v>13767</v>
      </c>
      <c r="C4685" s="9" t="s">
        <v>3462</v>
      </c>
      <c r="D4685" s="4">
        <v>334</v>
      </c>
      <c r="E4685" s="4" t="s">
        <v>13768</v>
      </c>
      <c r="F4685" s="4" t="s">
        <v>13769</v>
      </c>
      <c r="G4685" s="14" t="str">
        <f t="shared" si="73"/>
        <v>http://www.jamiahamdard.ac.in/naac/criteria-1/1.3/1.3.4/Ausaf Khan.pdf</v>
      </c>
    </row>
    <row r="4686" spans="1:7" ht="14.25">
      <c r="A4686" s="19">
        <v>4685</v>
      </c>
      <c r="B4686" s="15" t="s">
        <v>13770</v>
      </c>
      <c r="C4686" s="9" t="s">
        <v>3462</v>
      </c>
      <c r="D4686" s="4">
        <v>334</v>
      </c>
      <c r="E4686" s="4" t="s">
        <v>13771</v>
      </c>
      <c r="F4686" s="4" t="s">
        <v>13772</v>
      </c>
      <c r="G4686" s="14" t="str">
        <f t="shared" si="73"/>
        <v>http://www.jamiahamdard.ac.in/naac/criteria-1/1.3/1.3.4/Ayesha Hussain.pdf</v>
      </c>
    </row>
    <row r="4687" spans="1:7" ht="14.25">
      <c r="A4687" s="19">
        <v>4686</v>
      </c>
      <c r="B4687" s="15" t="s">
        <v>13773</v>
      </c>
      <c r="C4687" s="9" t="s">
        <v>3462</v>
      </c>
      <c r="D4687" s="4">
        <v>334</v>
      </c>
      <c r="E4687" s="4" t="s">
        <v>13774</v>
      </c>
      <c r="F4687" s="4" t="s">
        <v>13775</v>
      </c>
      <c r="G4687" s="14" t="str">
        <f t="shared" si="73"/>
        <v>http://www.jamiahamdard.ac.in/naac/criteria-1/1.3/1.3.4/Ayesha Usmani.pdf</v>
      </c>
    </row>
    <row r="4688" spans="1:7" ht="14.25">
      <c r="A4688" s="19">
        <v>4687</v>
      </c>
      <c r="B4688" s="15" t="s">
        <v>13776</v>
      </c>
      <c r="C4688" s="9" t="s">
        <v>3462</v>
      </c>
      <c r="D4688" s="4">
        <v>334</v>
      </c>
      <c r="E4688" s="4" t="s">
        <v>13777</v>
      </c>
      <c r="F4688" s="4" t="s">
        <v>13778</v>
      </c>
      <c r="G4688" s="14" t="str">
        <f t="shared" si="73"/>
        <v>http://www.jamiahamdard.ac.in/naac/criteria-1/1.3/1.3.4/Azharuddin.pdf</v>
      </c>
    </row>
    <row r="4689" spans="1:7" ht="14.25">
      <c r="A4689" s="19">
        <v>4688</v>
      </c>
      <c r="B4689" s="15" t="s">
        <v>13779</v>
      </c>
      <c r="C4689" s="9" t="s">
        <v>3462</v>
      </c>
      <c r="D4689" s="4">
        <v>334</v>
      </c>
      <c r="E4689" s="4" t="s">
        <v>13780</v>
      </c>
      <c r="F4689" s="4" t="s">
        <v>13781</v>
      </c>
      <c r="G4689" s="14" t="str">
        <f t="shared" si="73"/>
        <v>http://www.jamiahamdard.ac.in/naac/criteria-1/1.3/1.3.4/Barnishikha Dey.pdf</v>
      </c>
    </row>
    <row r="4690" spans="1:7" ht="14.25">
      <c r="A4690" s="19">
        <v>4689</v>
      </c>
      <c r="B4690" s="15" t="s">
        <v>13782</v>
      </c>
      <c r="C4690" s="9" t="s">
        <v>3462</v>
      </c>
      <c r="D4690" s="4">
        <v>334</v>
      </c>
      <c r="E4690" s="4" t="s">
        <v>13783</v>
      </c>
      <c r="F4690" s="4" t="s">
        <v>13784</v>
      </c>
      <c r="G4690" s="14" t="str">
        <f t="shared" si="73"/>
        <v>http://www.jamiahamdard.ac.in/naac/criteria-1/1.3/1.3.4/Bilal Sheikh.pdf</v>
      </c>
    </row>
    <row r="4691" spans="1:7" ht="14.25">
      <c r="A4691" s="19">
        <v>4690</v>
      </c>
      <c r="B4691" s="15" t="s">
        <v>13785</v>
      </c>
      <c r="C4691" s="9" t="s">
        <v>3462</v>
      </c>
      <c r="D4691" s="4">
        <v>334</v>
      </c>
      <c r="E4691" s="4" t="s">
        <v>13786</v>
      </c>
      <c r="F4691" s="4" t="s">
        <v>13787</v>
      </c>
      <c r="G4691" s="14" t="str">
        <f t="shared" si="73"/>
        <v>http://www.jamiahamdard.ac.in/naac/criteria-1/1.3/1.3.4/Danish Bashir.pdf</v>
      </c>
    </row>
    <row r="4692" spans="1:7" ht="14.25">
      <c r="A4692" s="19">
        <v>4691</v>
      </c>
      <c r="B4692" s="15" t="s">
        <v>13788</v>
      </c>
      <c r="C4692" s="9" t="s">
        <v>3462</v>
      </c>
      <c r="D4692" s="4">
        <v>334</v>
      </c>
      <c r="E4692" s="4" t="s">
        <v>13789</v>
      </c>
      <c r="F4692" s="4" t="s">
        <v>13790</v>
      </c>
      <c r="G4692" s="14" t="str">
        <f t="shared" si="73"/>
        <v>http://www.jamiahamdard.ac.in/naac/criteria-1/1.3/1.3.4/Ekamjot Singh.pdf</v>
      </c>
    </row>
    <row r="4693" spans="1:7" ht="14.25">
      <c r="A4693" s="19">
        <v>4692</v>
      </c>
      <c r="B4693" s="15" t="s">
        <v>13791</v>
      </c>
      <c r="C4693" s="9" t="s">
        <v>3462</v>
      </c>
      <c r="D4693" s="4">
        <v>334</v>
      </c>
      <c r="E4693" s="4" t="s">
        <v>13792</v>
      </c>
      <c r="F4693" s="4" t="s">
        <v>13793</v>
      </c>
      <c r="G4693" s="14" t="str">
        <f t="shared" si="73"/>
        <v>http://www.jamiahamdard.ac.in/naac/criteria-1/1.3/1.3.4/Enaytullah Ansari.pdf</v>
      </c>
    </row>
    <row r="4694" spans="1:7" ht="14.25">
      <c r="A4694" s="19">
        <v>4693</v>
      </c>
      <c r="B4694" s="15" t="s">
        <v>13794</v>
      </c>
      <c r="C4694" s="9" t="s">
        <v>3462</v>
      </c>
      <c r="D4694" s="4">
        <v>334</v>
      </c>
      <c r="E4694" s="4" t="s">
        <v>13795</v>
      </c>
      <c r="F4694" s="4" t="s">
        <v>13796</v>
      </c>
      <c r="G4694" s="14" t="str">
        <f t="shared" si="73"/>
        <v>http://www.jamiahamdard.ac.in/naac/criteria-1/1.3/1.3.4/Faiz Akhtar.pdf</v>
      </c>
    </row>
    <row r="4695" spans="1:7" ht="14.25">
      <c r="A4695" s="19">
        <v>4694</v>
      </c>
      <c r="B4695" s="15" t="s">
        <v>13797</v>
      </c>
      <c r="C4695" s="9" t="s">
        <v>3462</v>
      </c>
      <c r="D4695" s="4">
        <v>334</v>
      </c>
      <c r="E4695" s="4" t="s">
        <v>13798</v>
      </c>
      <c r="F4695" s="4" t="s">
        <v>13799</v>
      </c>
      <c r="G4695" s="14" t="str">
        <f t="shared" si="73"/>
        <v>http://www.jamiahamdard.ac.in/naac/criteria-1/1.3/1.3.4/Faiz Ikram.pdf</v>
      </c>
    </row>
    <row r="4696" spans="1:7" ht="14.25">
      <c r="A4696" s="19">
        <v>4695</v>
      </c>
      <c r="B4696" s="15" t="s">
        <v>13800</v>
      </c>
      <c r="C4696" s="9" t="s">
        <v>3462</v>
      </c>
      <c r="D4696" s="4">
        <v>334</v>
      </c>
      <c r="E4696" s="4" t="s">
        <v>13801</v>
      </c>
      <c r="F4696" s="4" t="s">
        <v>13802</v>
      </c>
      <c r="G4696" s="14" t="str">
        <f t="shared" si="73"/>
        <v>http://www.jamiahamdard.ac.in/naac/criteria-1/1.3/1.3.4/Faiza Aqueel Khan.pdf</v>
      </c>
    </row>
    <row r="4697" spans="1:7" ht="14.25">
      <c r="A4697" s="19">
        <v>4696</v>
      </c>
      <c r="B4697" s="15" t="s">
        <v>13803</v>
      </c>
      <c r="C4697" s="9" t="s">
        <v>3462</v>
      </c>
      <c r="D4697" s="4">
        <v>334</v>
      </c>
      <c r="E4697" s="4" t="s">
        <v>13804</v>
      </c>
      <c r="F4697" s="4" t="s">
        <v>13805</v>
      </c>
      <c r="G4697" s="14" t="str">
        <f t="shared" si="73"/>
        <v>http://www.jamiahamdard.ac.in/naac/criteria-1/1.3/1.3.4/Faizan Misbahuddin.pdf</v>
      </c>
    </row>
    <row r="4698" spans="1:7" ht="14.25">
      <c r="A4698" s="19">
        <v>4697</v>
      </c>
      <c r="B4698" s="15" t="s">
        <v>13806</v>
      </c>
      <c r="C4698" s="9" t="s">
        <v>3462</v>
      </c>
      <c r="D4698" s="4">
        <v>334</v>
      </c>
      <c r="E4698" s="4" t="s">
        <v>13807</v>
      </c>
      <c r="F4698" s="4" t="s">
        <v>13808</v>
      </c>
      <c r="G4698" s="14" t="str">
        <f t="shared" si="73"/>
        <v>http://www.jamiahamdard.ac.in/naac/criteria-1/1.3/1.3.4/Faizan Pervez.pdf</v>
      </c>
    </row>
    <row r="4699" spans="1:7" ht="14.25">
      <c r="A4699" s="19">
        <v>4698</v>
      </c>
      <c r="B4699" s="15" t="s">
        <v>13809</v>
      </c>
      <c r="C4699" s="9" t="s">
        <v>3462</v>
      </c>
      <c r="D4699" s="4">
        <v>334</v>
      </c>
      <c r="E4699" s="4" t="s">
        <v>13810</v>
      </c>
      <c r="F4699" s="4" t="s">
        <v>13811</v>
      </c>
      <c r="G4699" s="14" t="str">
        <f t="shared" si="73"/>
        <v>http://www.jamiahamdard.ac.in/naac/criteria-1/1.3/1.3.4/Faraz Ali.pdf</v>
      </c>
    </row>
    <row r="4700" spans="1:7" ht="14.25">
      <c r="A4700" s="19">
        <v>4699</v>
      </c>
      <c r="B4700" s="15" t="s">
        <v>13812</v>
      </c>
      <c r="C4700" s="9" t="s">
        <v>3462</v>
      </c>
      <c r="D4700" s="4">
        <v>334</v>
      </c>
      <c r="E4700" s="4" t="s">
        <v>11893</v>
      </c>
      <c r="F4700" s="4" t="s">
        <v>11894</v>
      </c>
      <c r="G4700" s="14" t="str">
        <f t="shared" si="73"/>
        <v>http://www.jamiahamdard.ac.in/naac/criteria-1/1.3/1.3.4/Faraz Khan.pdf</v>
      </c>
    </row>
    <row r="4701" spans="1:7" ht="14.25">
      <c r="A4701" s="19">
        <v>4700</v>
      </c>
      <c r="B4701" s="15" t="s">
        <v>13813</v>
      </c>
      <c r="C4701" s="9" t="s">
        <v>3462</v>
      </c>
      <c r="D4701" s="4">
        <v>334</v>
      </c>
      <c r="E4701" s="4" t="s">
        <v>13814</v>
      </c>
      <c r="F4701" s="4" t="s">
        <v>13815</v>
      </c>
      <c r="G4701" s="14" t="str">
        <f t="shared" si="73"/>
        <v>http://www.jamiahamdard.ac.in/naac/criteria-1/1.3/1.3.4/Farhan Nawshad.pdf</v>
      </c>
    </row>
    <row r="4702" spans="1:7" ht="14.25">
      <c r="A4702" s="19">
        <v>4701</v>
      </c>
      <c r="B4702" s="15" t="s">
        <v>13816</v>
      </c>
      <c r="C4702" s="9" t="s">
        <v>3462</v>
      </c>
      <c r="D4702" s="4">
        <v>334</v>
      </c>
      <c r="E4702" s="4" t="s">
        <v>13817</v>
      </c>
      <c r="F4702" s="4" t="s">
        <v>13818</v>
      </c>
      <c r="G4702" s="14" t="str">
        <f t="shared" si="73"/>
        <v>http://www.jamiahamdard.ac.in/naac/criteria-1/1.3/1.3.4/Fariha Khan.pdf</v>
      </c>
    </row>
    <row r="4703" spans="1:7" ht="14.25">
      <c r="A4703" s="19">
        <v>4702</v>
      </c>
      <c r="B4703" s="15" t="s">
        <v>13819</v>
      </c>
      <c r="C4703" s="9" t="s">
        <v>3462</v>
      </c>
      <c r="D4703" s="4">
        <v>334</v>
      </c>
      <c r="E4703" s="4" t="s">
        <v>13820</v>
      </c>
      <c r="F4703" s="4" t="s">
        <v>13821</v>
      </c>
      <c r="G4703" s="14" t="str">
        <f t="shared" si="73"/>
        <v>http://www.jamiahamdard.ac.in/naac/criteria-1/1.3/1.3.4/Fazle Azeem.pdf</v>
      </c>
    </row>
    <row r="4704" spans="1:7" ht="14.25">
      <c r="A4704" s="19">
        <v>4703</v>
      </c>
      <c r="B4704" s="15" t="s">
        <v>13822</v>
      </c>
      <c r="C4704" s="9" t="s">
        <v>3462</v>
      </c>
      <c r="D4704" s="4">
        <v>334</v>
      </c>
      <c r="E4704" s="4" t="s">
        <v>13823</v>
      </c>
      <c r="F4704" s="4" t="s">
        <v>13824</v>
      </c>
      <c r="G4704" s="14" t="str">
        <f t="shared" si="73"/>
        <v>http://www.jamiahamdard.ac.in/naac/criteria-1/1.3/1.3.4/Habiba Naaz.pdf</v>
      </c>
    </row>
    <row r="4705" spans="1:7" ht="14.25">
      <c r="A4705" s="19">
        <v>4704</v>
      </c>
      <c r="B4705" s="15" t="s">
        <v>13825</v>
      </c>
      <c r="C4705" s="9" t="s">
        <v>3462</v>
      </c>
      <c r="D4705" s="4">
        <v>334</v>
      </c>
      <c r="E4705" s="4" t="s">
        <v>13826</v>
      </c>
      <c r="F4705" s="4" t="s">
        <v>13827</v>
      </c>
      <c r="G4705" s="14" t="str">
        <f t="shared" si="73"/>
        <v>http://www.jamiahamdard.ac.in/naac/criteria-1/1.3/1.3.4/Hamad Munir.pdf</v>
      </c>
    </row>
    <row r="4706" spans="1:7" ht="14.25">
      <c r="A4706" s="19">
        <v>4705</v>
      </c>
      <c r="B4706" s="15" t="s">
        <v>13828</v>
      </c>
      <c r="C4706" s="9" t="s">
        <v>3462</v>
      </c>
      <c r="D4706" s="4">
        <v>334</v>
      </c>
      <c r="E4706" s="4" t="s">
        <v>13829</v>
      </c>
      <c r="F4706" s="4" t="s">
        <v>13830</v>
      </c>
      <c r="G4706" s="14" t="str">
        <f t="shared" si="73"/>
        <v>http://www.jamiahamdard.ac.in/naac/criteria-1/1.3/1.3.4/Hamdan Raza.pdf</v>
      </c>
    </row>
    <row r="4707" spans="1:7" ht="14.25">
      <c r="A4707" s="19">
        <v>4706</v>
      </c>
      <c r="B4707" s="15" t="s">
        <v>13831</v>
      </c>
      <c r="C4707" s="9" t="s">
        <v>3462</v>
      </c>
      <c r="D4707" s="4">
        <v>334</v>
      </c>
      <c r="E4707" s="4" t="s">
        <v>13832</v>
      </c>
      <c r="F4707" s="4" t="s">
        <v>13833</v>
      </c>
      <c r="G4707" s="14" t="str">
        <f t="shared" si="73"/>
        <v>http://www.jamiahamdard.ac.in/naac/criteria-1/1.3/1.3.4/Hamzah Fayaz Shah.pdf</v>
      </c>
    </row>
    <row r="4708" spans="1:7" ht="14.25">
      <c r="A4708" s="19">
        <v>4707</v>
      </c>
      <c r="B4708" s="15" t="s">
        <v>13834</v>
      </c>
      <c r="C4708" s="9" t="s">
        <v>3462</v>
      </c>
      <c r="D4708" s="4">
        <v>334</v>
      </c>
      <c r="E4708" s="4" t="s">
        <v>4972</v>
      </c>
      <c r="F4708" s="4" t="s">
        <v>4973</v>
      </c>
      <c r="G4708" s="14" t="str">
        <f t="shared" si="73"/>
        <v>http://www.jamiahamdard.ac.in/naac/criteria-1/1.3/1.3.4/Harsh Mavi.pdf</v>
      </c>
    </row>
    <row r="4709" spans="1:7" ht="14.25">
      <c r="A4709" s="19">
        <v>4708</v>
      </c>
      <c r="B4709" s="15" t="s">
        <v>13835</v>
      </c>
      <c r="C4709" s="9" t="s">
        <v>3462</v>
      </c>
      <c r="D4709" s="4">
        <v>334</v>
      </c>
      <c r="E4709" s="4" t="s">
        <v>13836</v>
      </c>
      <c r="F4709" s="4" t="s">
        <v>13837</v>
      </c>
      <c r="G4709" s="14" t="str">
        <f t="shared" si="73"/>
        <v>http://www.jamiahamdard.ac.in/naac/criteria-1/1.3/1.3.4/Harsh Neem.pdf</v>
      </c>
    </row>
    <row r="4710" spans="1:7" ht="14.25">
      <c r="A4710" s="19">
        <v>4709</v>
      </c>
      <c r="B4710" s="15" t="s">
        <v>13838</v>
      </c>
      <c r="C4710" s="9" t="s">
        <v>3462</v>
      </c>
      <c r="D4710" s="4">
        <v>334</v>
      </c>
      <c r="E4710" s="4" t="s">
        <v>13839</v>
      </c>
      <c r="F4710" s="4" t="s">
        <v>13840</v>
      </c>
      <c r="G4710" s="14" t="str">
        <f t="shared" si="73"/>
        <v>http://www.jamiahamdard.ac.in/naac/criteria-1/1.3/1.3.4/Hasan Musanna.pdf</v>
      </c>
    </row>
    <row r="4711" spans="1:7" ht="14.25">
      <c r="A4711" s="19">
        <v>4710</v>
      </c>
      <c r="B4711" s="15" t="s">
        <v>13841</v>
      </c>
      <c r="C4711" s="9" t="s">
        <v>3462</v>
      </c>
      <c r="D4711" s="4">
        <v>334</v>
      </c>
      <c r="E4711" s="4" t="s">
        <v>13842</v>
      </c>
      <c r="F4711" s="4" t="s">
        <v>13843</v>
      </c>
      <c r="G4711" s="14" t="str">
        <f t="shared" si="73"/>
        <v>http://www.jamiahamdard.ac.in/naac/criteria-1/1.3/1.3.4/Hazik Farooq.pdf</v>
      </c>
    </row>
    <row r="4712" spans="1:7" ht="14.25">
      <c r="A4712" s="19">
        <v>4711</v>
      </c>
      <c r="B4712" s="15" t="s">
        <v>13844</v>
      </c>
      <c r="C4712" s="9" t="s">
        <v>3462</v>
      </c>
      <c r="D4712" s="4">
        <v>334</v>
      </c>
      <c r="E4712" s="4" t="s">
        <v>13845</v>
      </c>
      <c r="F4712" s="4" t="s">
        <v>13846</v>
      </c>
      <c r="G4712" s="14" t="str">
        <f t="shared" si="73"/>
        <v>http://www.jamiahamdard.ac.in/naac/criteria-1/1.3/1.3.4/Himanshi Kaushik.pdf</v>
      </c>
    </row>
    <row r="4713" spans="1:7" ht="14.25">
      <c r="A4713" s="19">
        <v>4712</v>
      </c>
      <c r="B4713" s="15" t="s">
        <v>13847</v>
      </c>
      <c r="C4713" s="9" t="s">
        <v>3462</v>
      </c>
      <c r="D4713" s="4">
        <v>334</v>
      </c>
      <c r="E4713" s="4" t="s">
        <v>13848</v>
      </c>
      <c r="F4713" s="4" t="s">
        <v>13849</v>
      </c>
      <c r="G4713" s="14" t="str">
        <f t="shared" si="73"/>
        <v>http://www.jamiahamdard.ac.in/naac/criteria-1/1.3/1.3.4/Huma Khalid.pdf</v>
      </c>
    </row>
    <row r="4714" spans="1:7" ht="14.25">
      <c r="A4714" s="19">
        <v>4713</v>
      </c>
      <c r="B4714" s="15" t="s">
        <v>13850</v>
      </c>
      <c r="C4714" s="9" t="s">
        <v>3462</v>
      </c>
      <c r="D4714" s="4">
        <v>334</v>
      </c>
      <c r="E4714" s="4" t="s">
        <v>13851</v>
      </c>
      <c r="F4714" s="4" t="s">
        <v>13852</v>
      </c>
      <c r="G4714" s="14" t="str">
        <f t="shared" si="73"/>
        <v>http://www.jamiahamdard.ac.in/naac/criteria-1/1.3/1.3.4/Iram Arshi.pdf</v>
      </c>
    </row>
    <row r="4715" spans="1:7" ht="14.25">
      <c r="A4715" s="19">
        <v>4714</v>
      </c>
      <c r="B4715" s="15" t="s">
        <v>13853</v>
      </c>
      <c r="C4715" s="9" t="s">
        <v>3462</v>
      </c>
      <c r="D4715" s="4">
        <v>334</v>
      </c>
      <c r="E4715" s="4" t="s">
        <v>13854</v>
      </c>
      <c r="F4715" s="4" t="s">
        <v>13855</v>
      </c>
      <c r="G4715" s="14" t="str">
        <f t="shared" si="73"/>
        <v>http://www.jamiahamdard.ac.in/naac/criteria-1/1.3/1.3.4/Ishika Debnath.pdf</v>
      </c>
    </row>
    <row r="4716" spans="1:7" ht="14.25">
      <c r="A4716" s="19">
        <v>4715</v>
      </c>
      <c r="B4716" s="15" t="s">
        <v>13856</v>
      </c>
      <c r="C4716" s="9" t="s">
        <v>3462</v>
      </c>
      <c r="D4716" s="4">
        <v>334</v>
      </c>
      <c r="E4716" s="4" t="s">
        <v>13857</v>
      </c>
      <c r="F4716" s="4" t="s">
        <v>13858</v>
      </c>
      <c r="G4716" s="14" t="str">
        <f t="shared" si="73"/>
        <v>http://www.jamiahamdard.ac.in/naac/criteria-1/1.3/1.3.4/Jyoti singh.pdf</v>
      </c>
    </row>
    <row r="4717" spans="1:7" ht="14.25">
      <c r="A4717" s="19">
        <v>4716</v>
      </c>
      <c r="B4717" s="15" t="s">
        <v>13859</v>
      </c>
      <c r="C4717" s="9" t="s">
        <v>3462</v>
      </c>
      <c r="D4717" s="4">
        <v>334</v>
      </c>
      <c r="E4717" s="4" t="s">
        <v>13860</v>
      </c>
      <c r="F4717" s="4" t="s">
        <v>13861</v>
      </c>
      <c r="G4717" s="14" t="str">
        <f t="shared" si="73"/>
        <v>http://www.jamiahamdard.ac.in/naac/criteria-1/1.3/1.3.4/Kabir Inam.pdf</v>
      </c>
    </row>
    <row r="4718" spans="1:7" ht="14.25">
      <c r="A4718" s="19">
        <v>4717</v>
      </c>
      <c r="B4718" s="15" t="s">
        <v>13862</v>
      </c>
      <c r="C4718" s="9" t="s">
        <v>3462</v>
      </c>
      <c r="D4718" s="4">
        <v>334</v>
      </c>
      <c r="E4718" s="4" t="s">
        <v>13863</v>
      </c>
      <c r="F4718" s="4" t="s">
        <v>13864</v>
      </c>
      <c r="G4718" s="14" t="str">
        <f t="shared" si="73"/>
        <v>http://www.jamiahamdard.ac.in/naac/criteria-1/1.3/1.3.4/Kartik Tiwari.pdf</v>
      </c>
    </row>
    <row r="4719" spans="1:7" ht="14.25">
      <c r="A4719" s="19">
        <v>4718</v>
      </c>
      <c r="B4719" s="15" t="s">
        <v>13865</v>
      </c>
      <c r="C4719" s="9" t="s">
        <v>3462</v>
      </c>
      <c r="D4719" s="4">
        <v>334</v>
      </c>
      <c r="E4719" s="4" t="s">
        <v>13866</v>
      </c>
      <c r="F4719" s="4" t="s">
        <v>13867</v>
      </c>
      <c r="G4719" s="14" t="str">
        <f t="shared" si="73"/>
        <v>http://www.jamiahamdard.ac.in/naac/criteria-1/1.3/1.3.4/Kashish Gehra.pdf</v>
      </c>
    </row>
    <row r="4720" spans="1:7" ht="14.25">
      <c r="A4720" s="19">
        <v>4719</v>
      </c>
      <c r="B4720" s="15" t="s">
        <v>13868</v>
      </c>
      <c r="C4720" s="9" t="s">
        <v>3462</v>
      </c>
      <c r="D4720" s="4">
        <v>334</v>
      </c>
      <c r="E4720" s="4" t="s">
        <v>13869</v>
      </c>
      <c r="F4720" s="4" t="s">
        <v>13870</v>
      </c>
      <c r="G4720" s="14" t="str">
        <f t="shared" si="73"/>
        <v>http://www.jamiahamdard.ac.in/naac/criteria-1/1.3/1.3.4/Km Asba.pdf</v>
      </c>
    </row>
    <row r="4721" spans="1:7" ht="14.25">
      <c r="A4721" s="19">
        <v>4720</v>
      </c>
      <c r="B4721" s="15" t="s">
        <v>13871</v>
      </c>
      <c r="C4721" s="9" t="s">
        <v>3462</v>
      </c>
      <c r="D4721" s="4">
        <v>334</v>
      </c>
      <c r="E4721" s="4" t="s">
        <v>13872</v>
      </c>
      <c r="F4721" s="4" t="s">
        <v>13873</v>
      </c>
      <c r="G4721" s="14" t="str">
        <f t="shared" si="73"/>
        <v>http://www.jamiahamdard.ac.in/naac/criteria-1/1.3/1.3.4/Laiba Ali Saifi.pdf</v>
      </c>
    </row>
    <row r="4722" spans="1:7" ht="14.25">
      <c r="A4722" s="19">
        <v>4721</v>
      </c>
      <c r="B4722" s="15" t="s">
        <v>13874</v>
      </c>
      <c r="C4722" s="9" t="s">
        <v>3462</v>
      </c>
      <c r="D4722" s="4">
        <v>334</v>
      </c>
      <c r="E4722" s="4" t="s">
        <v>13875</v>
      </c>
      <c r="F4722" s="4" t="s">
        <v>13876</v>
      </c>
      <c r="G4722" s="14" t="str">
        <f t="shared" si="73"/>
        <v>http://www.jamiahamdard.ac.in/naac/criteria-1/1.3/1.3.4/Maaz Hayat Khan.pdf</v>
      </c>
    </row>
    <row r="4723" spans="1:7" ht="14.25">
      <c r="A4723" s="19">
        <v>4722</v>
      </c>
      <c r="B4723" s="15" t="s">
        <v>13877</v>
      </c>
      <c r="C4723" s="9" t="s">
        <v>3462</v>
      </c>
      <c r="D4723" s="4">
        <v>334</v>
      </c>
      <c r="E4723" s="4" t="s">
        <v>13878</v>
      </c>
      <c r="F4723" s="4" t="s">
        <v>13879</v>
      </c>
      <c r="G4723" s="14" t="str">
        <f t="shared" si="73"/>
        <v>http://www.jamiahamdard.ac.in/naac/criteria-1/1.3/1.3.4/Maha Mshkeg M. Alshakrah.pdf</v>
      </c>
    </row>
    <row r="4724" spans="1:7" ht="14.25">
      <c r="A4724" s="19">
        <v>4723</v>
      </c>
      <c r="B4724" s="15" t="s">
        <v>13880</v>
      </c>
      <c r="C4724" s="9" t="s">
        <v>3462</v>
      </c>
      <c r="D4724" s="4">
        <v>334</v>
      </c>
      <c r="E4724" s="4" t="s">
        <v>13881</v>
      </c>
      <c r="F4724" s="4" t="s">
        <v>13882</v>
      </c>
      <c r="G4724" s="14" t="str">
        <f t="shared" si="73"/>
        <v>http://www.jamiahamdard.ac.in/naac/criteria-1/1.3/1.3.4/Md Arsalan Shafique.pdf</v>
      </c>
    </row>
    <row r="4725" spans="1:7" ht="14.25">
      <c r="A4725" s="19">
        <v>4724</v>
      </c>
      <c r="B4725" s="15" t="s">
        <v>13883</v>
      </c>
      <c r="C4725" s="9" t="s">
        <v>3462</v>
      </c>
      <c r="D4725" s="4">
        <v>334</v>
      </c>
      <c r="E4725" s="4" t="s">
        <v>12558</v>
      </c>
      <c r="F4725" s="4" t="s">
        <v>12559</v>
      </c>
      <c r="G4725" s="14" t="str">
        <f t="shared" si="73"/>
        <v>http://www.jamiahamdard.ac.in/naac/criteria-1/1.3/1.3.4/Md Asif.pdf</v>
      </c>
    </row>
    <row r="4726" spans="1:7" ht="14.25">
      <c r="A4726" s="19">
        <v>4725</v>
      </c>
      <c r="B4726" s="15" t="s">
        <v>13884</v>
      </c>
      <c r="C4726" s="9" t="s">
        <v>3462</v>
      </c>
      <c r="D4726" s="4">
        <v>334</v>
      </c>
      <c r="E4726" s="4" t="s">
        <v>13885</v>
      </c>
      <c r="F4726" s="4" t="s">
        <v>13886</v>
      </c>
      <c r="G4726" s="14" t="str">
        <f t="shared" si="73"/>
        <v>http://www.jamiahamdard.ac.in/naac/criteria-1/1.3/1.3.4/Md Sadiq Rajput.pdf</v>
      </c>
    </row>
    <row r="4727" spans="1:7" ht="14.25">
      <c r="A4727" s="19">
        <v>4726</v>
      </c>
      <c r="B4727" s="15" t="s">
        <v>13887</v>
      </c>
      <c r="C4727" s="9" t="s">
        <v>3462</v>
      </c>
      <c r="D4727" s="4">
        <v>334</v>
      </c>
      <c r="E4727" s="4" t="s">
        <v>13888</v>
      </c>
      <c r="F4727" s="4" t="s">
        <v>13889</v>
      </c>
      <c r="G4727" s="14" t="str">
        <f t="shared" si="73"/>
        <v>http://www.jamiahamdard.ac.in/naac/criteria-1/1.3/1.3.4/Md Sarim Abdullah.pdf</v>
      </c>
    </row>
    <row r="4728" spans="1:7" ht="14.25">
      <c r="A4728" s="19">
        <v>4727</v>
      </c>
      <c r="B4728" s="15" t="s">
        <v>13890</v>
      </c>
      <c r="C4728" s="9" t="s">
        <v>3462</v>
      </c>
      <c r="D4728" s="4">
        <v>334</v>
      </c>
      <c r="E4728" s="4" t="s">
        <v>13891</v>
      </c>
      <c r="F4728" s="4" t="s">
        <v>13892</v>
      </c>
      <c r="G4728" s="14" t="str">
        <f t="shared" si="73"/>
        <v>http://www.jamiahamdard.ac.in/naac/criteria-1/1.3/1.3.4/Md Shahbaz Akram.pdf</v>
      </c>
    </row>
    <row r="4729" spans="1:7" ht="14.25">
      <c r="A4729" s="19">
        <v>4728</v>
      </c>
      <c r="B4729" s="15" t="s">
        <v>13893</v>
      </c>
      <c r="C4729" s="9" t="s">
        <v>3462</v>
      </c>
      <c r="D4729" s="4">
        <v>334</v>
      </c>
      <c r="E4729" s="4" t="s">
        <v>13894</v>
      </c>
      <c r="F4729" s="4" t="s">
        <v>13895</v>
      </c>
      <c r="G4729" s="14" t="str">
        <f t="shared" si="73"/>
        <v>http://www.jamiahamdard.ac.in/naac/criteria-1/1.3/1.3.4/Md Touseef.pdf</v>
      </c>
    </row>
    <row r="4730" spans="1:7" ht="14.25">
      <c r="A4730" s="19">
        <v>4729</v>
      </c>
      <c r="B4730" s="15" t="s">
        <v>13896</v>
      </c>
      <c r="C4730" s="9" t="s">
        <v>3462</v>
      </c>
      <c r="D4730" s="4">
        <v>334</v>
      </c>
      <c r="E4730" s="4" t="s">
        <v>9213</v>
      </c>
      <c r="F4730" s="4" t="s">
        <v>9214</v>
      </c>
      <c r="G4730" s="14" t="str">
        <f t="shared" si="73"/>
        <v>http://www.jamiahamdard.ac.in/naac/criteria-1/1.3/1.3.4/Md Umar.pdf</v>
      </c>
    </row>
    <row r="4731" spans="1:7" ht="14.25">
      <c r="A4731" s="19">
        <v>4730</v>
      </c>
      <c r="B4731" s="15" t="s">
        <v>13897</v>
      </c>
      <c r="C4731" s="9" t="s">
        <v>3462</v>
      </c>
      <c r="D4731" s="4">
        <v>334</v>
      </c>
      <c r="E4731" s="4" t="s">
        <v>13898</v>
      </c>
      <c r="F4731" s="4" t="s">
        <v>13899</v>
      </c>
      <c r="G4731" s="14" t="str">
        <f t="shared" si="73"/>
        <v>http://www.jamiahamdard.ac.in/naac/criteria-1/1.3/1.3.4/Md Zafir.pdf</v>
      </c>
    </row>
    <row r="4732" spans="1:7" ht="14.25">
      <c r="A4732" s="19">
        <v>4731</v>
      </c>
      <c r="B4732" s="15" t="s">
        <v>13900</v>
      </c>
      <c r="C4732" s="9" t="s">
        <v>3462</v>
      </c>
      <c r="D4732" s="4">
        <v>334</v>
      </c>
      <c r="E4732" s="4" t="s">
        <v>13901</v>
      </c>
      <c r="F4732" s="4" t="s">
        <v>13902</v>
      </c>
      <c r="G4732" s="14" t="str">
        <f t="shared" si="73"/>
        <v>http://www.jamiahamdard.ac.in/naac/criteria-1/1.3/1.3.4/Md Zaid.pdf</v>
      </c>
    </row>
    <row r="4733" spans="1:7" ht="14.25">
      <c r="A4733" s="19">
        <v>4732</v>
      </c>
      <c r="B4733" s="15" t="s">
        <v>13903</v>
      </c>
      <c r="C4733" s="9" t="s">
        <v>3462</v>
      </c>
      <c r="D4733" s="4">
        <v>334</v>
      </c>
      <c r="E4733" s="4" t="s">
        <v>13904</v>
      </c>
      <c r="F4733" s="4" t="s">
        <v>13905</v>
      </c>
      <c r="G4733" s="14" t="str">
        <f t="shared" si="73"/>
        <v>http://www.jamiahamdard.ac.in/naac/criteria-1/1.3/1.3.4/Md. Adil Hussain.pdf</v>
      </c>
    </row>
    <row r="4734" spans="1:7" ht="14.25">
      <c r="A4734" s="19">
        <v>4733</v>
      </c>
      <c r="B4734" s="15" t="s">
        <v>13906</v>
      </c>
      <c r="C4734" s="9" t="s">
        <v>3462</v>
      </c>
      <c r="D4734" s="4">
        <v>334</v>
      </c>
      <c r="E4734" s="4" t="s">
        <v>13907</v>
      </c>
      <c r="F4734" s="4" t="s">
        <v>13908</v>
      </c>
      <c r="G4734" s="14" t="str">
        <f t="shared" si="73"/>
        <v>http://www.jamiahamdard.ac.in/naac/criteria-1/1.3/1.3.4/Md. Kaseem Manzar.pdf</v>
      </c>
    </row>
    <row r="4735" spans="1:7" ht="14.25">
      <c r="A4735" s="19">
        <v>4734</v>
      </c>
      <c r="B4735" s="15" t="s">
        <v>13909</v>
      </c>
      <c r="C4735" s="9" t="s">
        <v>3462</v>
      </c>
      <c r="D4735" s="4">
        <v>334</v>
      </c>
      <c r="E4735" s="4" t="s">
        <v>13910</v>
      </c>
      <c r="F4735" s="4" t="s">
        <v>13911</v>
      </c>
      <c r="G4735" s="14" t="str">
        <f t="shared" si="73"/>
        <v>http://www.jamiahamdard.ac.in/naac/criteria-1/1.3/1.3.4/Md. Samar Khan.pdf</v>
      </c>
    </row>
    <row r="4736" spans="1:7" ht="14.25">
      <c r="A4736" s="19">
        <v>4735</v>
      </c>
      <c r="B4736" s="15" t="s">
        <v>13912</v>
      </c>
      <c r="C4736" s="9" t="s">
        <v>3462</v>
      </c>
      <c r="D4736" s="4">
        <v>334</v>
      </c>
      <c r="E4736" s="4" t="s">
        <v>13913</v>
      </c>
      <c r="F4736" s="4" t="s">
        <v>13914</v>
      </c>
      <c r="G4736" s="14" t="str">
        <f t="shared" si="73"/>
        <v>http://www.jamiahamdard.ac.in/naac/criteria-1/1.3/1.3.4/Md. Samshad Iqbal.pdf</v>
      </c>
    </row>
    <row r="4737" spans="1:7" ht="14.25">
      <c r="A4737" s="19">
        <v>4736</v>
      </c>
      <c r="B4737" s="15" t="s">
        <v>13915</v>
      </c>
      <c r="C4737" s="9" t="s">
        <v>3462</v>
      </c>
      <c r="D4737" s="4">
        <v>334</v>
      </c>
      <c r="E4737" s="4" t="s">
        <v>13916</v>
      </c>
      <c r="F4737" s="4" t="s">
        <v>13917</v>
      </c>
      <c r="G4737" s="14" t="str">
        <f t="shared" si="73"/>
        <v>http://www.jamiahamdard.ac.in/naac/criteria-1/1.3/1.3.4/Mehtab Hamid.pdf</v>
      </c>
    </row>
    <row r="4738" spans="1:7" ht="14.25">
      <c r="A4738" s="19">
        <v>4737</v>
      </c>
      <c r="B4738" s="15" t="s">
        <v>13918</v>
      </c>
      <c r="C4738" s="9" t="s">
        <v>3462</v>
      </c>
      <c r="D4738" s="4">
        <v>334</v>
      </c>
      <c r="E4738" s="4" t="s">
        <v>13919</v>
      </c>
      <c r="F4738" s="4" t="s">
        <v>13920</v>
      </c>
      <c r="G4738" s="14" t="str">
        <f t="shared" si="73"/>
        <v>http://www.jamiahamdard.ac.in/naac/criteria-1/1.3/1.3.4/Mir Maroot Hassan.pdf</v>
      </c>
    </row>
    <row r="4739" spans="1:7" ht="14.25">
      <c r="A4739" s="19">
        <v>4738</v>
      </c>
      <c r="B4739" s="15" t="s">
        <v>13921</v>
      </c>
      <c r="C4739" s="9" t="s">
        <v>3462</v>
      </c>
      <c r="D4739" s="4">
        <v>334</v>
      </c>
      <c r="E4739" s="4" t="s">
        <v>11190</v>
      </c>
      <c r="F4739" s="4" t="s">
        <v>11191</v>
      </c>
      <c r="G4739" s="14" t="str">
        <f t="shared" ref="G4739:G4802" si="74">HYPERLINK(F4739)</f>
        <v>http://www.jamiahamdard.ac.in/naac/criteria-1/1.3/1.3.4/Mirza Adnan Baig.pdf</v>
      </c>
    </row>
    <row r="4740" spans="1:7" ht="14.25">
      <c r="A4740" s="19">
        <v>4739</v>
      </c>
      <c r="B4740" s="15" t="s">
        <v>13922</v>
      </c>
      <c r="C4740" s="9" t="s">
        <v>3462</v>
      </c>
      <c r="D4740" s="4">
        <v>334</v>
      </c>
      <c r="E4740" s="4" t="s">
        <v>13923</v>
      </c>
      <c r="F4740" s="4" t="s">
        <v>13924</v>
      </c>
      <c r="G4740" s="14" t="str">
        <f t="shared" si="74"/>
        <v>http://www.jamiahamdard.ac.in/naac/criteria-1/1.3/1.3.4/Mohammad Aemad Girhast.pdf</v>
      </c>
    </row>
    <row r="4741" spans="1:7" ht="14.25">
      <c r="A4741" s="19">
        <v>4740</v>
      </c>
      <c r="B4741" s="15" t="s">
        <v>13925</v>
      </c>
      <c r="C4741" s="9" t="s">
        <v>3462</v>
      </c>
      <c r="D4741" s="4">
        <v>334</v>
      </c>
      <c r="E4741" s="4" t="s">
        <v>13926</v>
      </c>
      <c r="F4741" s="4" t="s">
        <v>13927</v>
      </c>
      <c r="G4741" s="14" t="str">
        <f t="shared" si="74"/>
        <v>http://www.jamiahamdard.ac.in/naac/criteria-1/1.3/1.3.4/Mohammad Asif Siddique.pdf</v>
      </c>
    </row>
    <row r="4742" spans="1:7" ht="14.25">
      <c r="A4742" s="19">
        <v>4741</v>
      </c>
      <c r="B4742" s="15" t="s">
        <v>13928</v>
      </c>
      <c r="C4742" s="9" t="s">
        <v>3462</v>
      </c>
      <c r="D4742" s="4">
        <v>334</v>
      </c>
      <c r="E4742" s="4" t="s">
        <v>13929</v>
      </c>
      <c r="F4742" s="4" t="s">
        <v>13930</v>
      </c>
      <c r="G4742" s="14" t="str">
        <f t="shared" si="74"/>
        <v>http://www.jamiahamdard.ac.in/naac/criteria-1/1.3/1.3.4/Mohammad Faisal.pdf</v>
      </c>
    </row>
    <row r="4743" spans="1:7" ht="14.25">
      <c r="A4743" s="19">
        <v>4742</v>
      </c>
      <c r="B4743" s="15" t="s">
        <v>13931</v>
      </c>
      <c r="C4743" s="9" t="s">
        <v>3462</v>
      </c>
      <c r="D4743" s="4">
        <v>334</v>
      </c>
      <c r="E4743" s="4" t="s">
        <v>13932</v>
      </c>
      <c r="F4743" s="4" t="s">
        <v>13933</v>
      </c>
      <c r="G4743" s="14" t="str">
        <f t="shared" si="74"/>
        <v>http://www.jamiahamdard.ac.in/naac/criteria-1/1.3/1.3.4/Mohammad Hammad.pdf</v>
      </c>
    </row>
    <row r="4744" spans="1:7" ht="14.25">
      <c r="A4744" s="19">
        <v>4743</v>
      </c>
      <c r="B4744" s="15" t="s">
        <v>13934</v>
      </c>
      <c r="C4744" s="9" t="s">
        <v>3462</v>
      </c>
      <c r="D4744" s="4">
        <v>334</v>
      </c>
      <c r="E4744" s="4" t="s">
        <v>13935</v>
      </c>
      <c r="F4744" s="4" t="s">
        <v>13936</v>
      </c>
      <c r="G4744" s="14" t="str">
        <f t="shared" si="74"/>
        <v>http://www.jamiahamdard.ac.in/naac/criteria-1/1.3/1.3.4/Mohammad Saif.pdf</v>
      </c>
    </row>
    <row r="4745" spans="1:7" ht="14.25">
      <c r="A4745" s="19">
        <v>4744</v>
      </c>
      <c r="B4745" s="15" t="s">
        <v>13937</v>
      </c>
      <c r="C4745" s="9" t="s">
        <v>3462</v>
      </c>
      <c r="D4745" s="4">
        <v>334</v>
      </c>
      <c r="E4745" s="4" t="s">
        <v>13938</v>
      </c>
      <c r="F4745" s="4" t="s">
        <v>13939</v>
      </c>
      <c r="G4745" s="14" t="str">
        <f t="shared" si="74"/>
        <v>http://www.jamiahamdard.ac.in/naac/criteria-1/1.3/1.3.4/Mohammed Aqib.pdf</v>
      </c>
    </row>
    <row r="4746" spans="1:7" ht="14.25">
      <c r="A4746" s="19">
        <v>4745</v>
      </c>
      <c r="B4746" s="15" t="s">
        <v>13940</v>
      </c>
      <c r="C4746" s="9" t="s">
        <v>3462</v>
      </c>
      <c r="D4746" s="4">
        <v>334</v>
      </c>
      <c r="E4746" s="4" t="s">
        <v>13941</v>
      </c>
      <c r="F4746" s="4" t="s">
        <v>13942</v>
      </c>
      <c r="G4746" s="14" t="str">
        <f t="shared" si="74"/>
        <v>http://www.jamiahamdard.ac.in/naac/criteria-1/1.3/1.3.4/Mohammed Muzammil Ghayas.pdf</v>
      </c>
    </row>
    <row r="4747" spans="1:7" ht="14.25">
      <c r="A4747" s="19">
        <v>4746</v>
      </c>
      <c r="B4747" s="15" t="s">
        <v>13943</v>
      </c>
      <c r="C4747" s="9" t="s">
        <v>3462</v>
      </c>
      <c r="D4747" s="4">
        <v>334</v>
      </c>
      <c r="E4747" s="4" t="s">
        <v>13944</v>
      </c>
      <c r="F4747" s="4" t="s">
        <v>13945</v>
      </c>
      <c r="G4747" s="14" t="str">
        <f t="shared" si="74"/>
        <v>http://www.jamiahamdard.ac.in/naac/criteria-1/1.3/1.3.4/Mohd Abuzar.pdf</v>
      </c>
    </row>
    <row r="4748" spans="1:7" ht="14.25">
      <c r="A4748" s="19">
        <v>4747</v>
      </c>
      <c r="B4748" s="15" t="s">
        <v>13946</v>
      </c>
      <c r="C4748" s="9" t="s">
        <v>3462</v>
      </c>
      <c r="D4748" s="4">
        <v>334</v>
      </c>
      <c r="E4748" s="4" t="s">
        <v>13947</v>
      </c>
      <c r="F4748" s="4" t="s">
        <v>13948</v>
      </c>
      <c r="G4748" s="14" t="str">
        <f t="shared" si="74"/>
        <v>http://www.jamiahamdard.ac.in/naac/criteria-1/1.3/1.3.4/Mohd Adnan Saifi.pdf</v>
      </c>
    </row>
    <row r="4749" spans="1:7" ht="14.25">
      <c r="A4749" s="19">
        <v>4748</v>
      </c>
      <c r="B4749" s="15" t="s">
        <v>13949</v>
      </c>
      <c r="C4749" s="9" t="s">
        <v>3462</v>
      </c>
      <c r="D4749" s="4">
        <v>334</v>
      </c>
      <c r="E4749" s="4" t="s">
        <v>13950</v>
      </c>
      <c r="F4749" s="4" t="s">
        <v>13951</v>
      </c>
      <c r="G4749" s="14" t="str">
        <f t="shared" si="74"/>
        <v>http://www.jamiahamdard.ac.in/naac/criteria-1/1.3/1.3.4/Mohd Affan.pdf</v>
      </c>
    </row>
    <row r="4750" spans="1:7" ht="14.25">
      <c r="A4750" s="19">
        <v>4749</v>
      </c>
      <c r="B4750" s="15" t="s">
        <v>13952</v>
      </c>
      <c r="C4750" s="9" t="s">
        <v>3462</v>
      </c>
      <c r="D4750" s="4">
        <v>334</v>
      </c>
      <c r="E4750" s="4" t="s">
        <v>13953</v>
      </c>
      <c r="F4750" s="4" t="s">
        <v>13954</v>
      </c>
      <c r="G4750" s="14" t="str">
        <f t="shared" si="74"/>
        <v>http://www.jamiahamdard.ac.in/naac/criteria-1/1.3/1.3.4/Mohd Amaan Hasan.pdf</v>
      </c>
    </row>
    <row r="4751" spans="1:7" ht="14.25">
      <c r="A4751" s="19">
        <v>4750</v>
      </c>
      <c r="B4751" s="15" t="s">
        <v>13955</v>
      </c>
      <c r="C4751" s="9" t="s">
        <v>3462</v>
      </c>
      <c r="D4751" s="4">
        <v>334</v>
      </c>
      <c r="E4751" s="4" t="s">
        <v>10196</v>
      </c>
      <c r="F4751" s="4" t="s">
        <v>10197</v>
      </c>
      <c r="G4751" s="14" t="str">
        <f t="shared" si="74"/>
        <v>http://www.jamiahamdard.ac.in/naac/criteria-1/1.3/1.3.4/Mohd Aqib.pdf</v>
      </c>
    </row>
    <row r="4752" spans="1:7" ht="14.25">
      <c r="A4752" s="19">
        <v>4751</v>
      </c>
      <c r="B4752" s="15" t="s">
        <v>13956</v>
      </c>
      <c r="C4752" s="9" t="s">
        <v>3462</v>
      </c>
      <c r="D4752" s="4">
        <v>334</v>
      </c>
      <c r="E4752" s="4" t="s">
        <v>13957</v>
      </c>
      <c r="F4752" s="4" t="s">
        <v>13958</v>
      </c>
      <c r="G4752" s="14" t="str">
        <f t="shared" si="74"/>
        <v>http://www.jamiahamdard.ac.in/naac/criteria-1/1.3/1.3.4/Mohd Arshyan Siddiqui.pdf</v>
      </c>
    </row>
    <row r="4753" spans="1:7" ht="14.25">
      <c r="A4753" s="19">
        <v>4752</v>
      </c>
      <c r="B4753" s="15" t="s">
        <v>13959</v>
      </c>
      <c r="C4753" s="9" t="s">
        <v>3462</v>
      </c>
      <c r="D4753" s="4">
        <v>334</v>
      </c>
      <c r="E4753" s="4" t="s">
        <v>13960</v>
      </c>
      <c r="F4753" s="4" t="s">
        <v>13961</v>
      </c>
      <c r="G4753" s="14" t="str">
        <f t="shared" si="74"/>
        <v>http://www.jamiahamdard.ac.in/naac/criteria-1/1.3/1.3.4/Mohd Asif.pdf</v>
      </c>
    </row>
    <row r="4754" spans="1:7" ht="14.25">
      <c r="A4754" s="19">
        <v>4753</v>
      </c>
      <c r="B4754" s="15" t="s">
        <v>13962</v>
      </c>
      <c r="C4754" s="9" t="s">
        <v>3462</v>
      </c>
      <c r="D4754" s="4">
        <v>334</v>
      </c>
      <c r="E4754" s="23" t="s">
        <v>13963</v>
      </c>
      <c r="F4754" s="35" t="s">
        <v>20493</v>
      </c>
      <c r="G4754" s="14" t="str">
        <f t="shared" si="74"/>
        <v>http://www.jamiahamdard.ac.in/naac/criteria-1/1.3/1.3.4/Mohd Asjad (So Abdullah Khan).pdf</v>
      </c>
    </row>
    <row r="4755" spans="1:7" ht="14.25">
      <c r="A4755" s="19">
        <v>4754</v>
      </c>
      <c r="B4755" s="15" t="s">
        <v>13964</v>
      </c>
      <c r="C4755" s="9" t="s">
        <v>3462</v>
      </c>
      <c r="D4755" s="4">
        <v>334</v>
      </c>
      <c r="E4755" s="23" t="s">
        <v>13965</v>
      </c>
      <c r="F4755" s="35" t="s">
        <v>20492</v>
      </c>
      <c r="G4755" s="14" t="str">
        <f t="shared" si="74"/>
        <v>http://www.jamiahamdard.ac.in/naac/criteria-1/1.3/1.3.4/Mohd Asjad (So Iqbal Ahmad).pdf</v>
      </c>
    </row>
    <row r="4756" spans="1:7" ht="14.25">
      <c r="A4756" s="19">
        <v>4755</v>
      </c>
      <c r="B4756" s="15" t="s">
        <v>13966</v>
      </c>
      <c r="C4756" s="9" t="s">
        <v>3462</v>
      </c>
      <c r="D4756" s="4">
        <v>334</v>
      </c>
      <c r="E4756" s="4" t="s">
        <v>13967</v>
      </c>
      <c r="F4756" s="4" t="s">
        <v>13968</v>
      </c>
      <c r="G4756" s="14" t="str">
        <f t="shared" si="74"/>
        <v>http://www.jamiahamdard.ac.in/naac/criteria-1/1.3/1.3.4/Mohd Atif Ayyub.pdf</v>
      </c>
    </row>
    <row r="4757" spans="1:7" ht="14.25">
      <c r="A4757" s="19">
        <v>4756</v>
      </c>
      <c r="B4757" s="15" t="s">
        <v>13969</v>
      </c>
      <c r="C4757" s="9" t="s">
        <v>3462</v>
      </c>
      <c r="D4757" s="4">
        <v>334</v>
      </c>
      <c r="E4757" s="4" t="s">
        <v>13970</v>
      </c>
      <c r="F4757" s="4" t="s">
        <v>13971</v>
      </c>
      <c r="G4757" s="14" t="str">
        <f t="shared" si="74"/>
        <v>http://www.jamiahamdard.ac.in/naac/criteria-1/1.3/1.3.4/Mohd Jafar Naqvi.pdf</v>
      </c>
    </row>
    <row r="4758" spans="1:7" ht="14.25">
      <c r="A4758" s="19">
        <v>4757</v>
      </c>
      <c r="B4758" s="15" t="s">
        <v>13972</v>
      </c>
      <c r="C4758" s="9" t="s">
        <v>3462</v>
      </c>
      <c r="D4758" s="4">
        <v>334</v>
      </c>
      <c r="E4758" s="4" t="s">
        <v>13973</v>
      </c>
      <c r="F4758" s="4" t="s">
        <v>13974</v>
      </c>
      <c r="G4758" s="14" t="str">
        <f t="shared" si="74"/>
        <v>http://www.jamiahamdard.ac.in/naac/criteria-1/1.3/1.3.4/Mohd Kamaal.pdf</v>
      </c>
    </row>
    <row r="4759" spans="1:7" ht="14.25">
      <c r="A4759" s="19">
        <v>4758</v>
      </c>
      <c r="B4759" s="15" t="s">
        <v>13975</v>
      </c>
      <c r="C4759" s="9" t="s">
        <v>3462</v>
      </c>
      <c r="D4759" s="4">
        <v>334</v>
      </c>
      <c r="E4759" s="4" t="s">
        <v>13976</v>
      </c>
      <c r="F4759" s="4" t="s">
        <v>13977</v>
      </c>
      <c r="G4759" s="14" t="str">
        <f t="shared" si="74"/>
        <v>http://www.jamiahamdard.ac.in/naac/criteria-1/1.3/1.3.4/Mohd Mudassir.pdf</v>
      </c>
    </row>
    <row r="4760" spans="1:7" ht="14.25">
      <c r="A4760" s="19">
        <v>4759</v>
      </c>
      <c r="B4760" s="15" t="s">
        <v>13978</v>
      </c>
      <c r="C4760" s="9" t="s">
        <v>3462</v>
      </c>
      <c r="D4760" s="4">
        <v>334</v>
      </c>
      <c r="E4760" s="4" t="s">
        <v>13979</v>
      </c>
      <c r="F4760" s="4" t="s">
        <v>13980</v>
      </c>
      <c r="G4760" s="14" t="str">
        <f t="shared" si="74"/>
        <v>http://www.jamiahamdard.ac.in/naac/criteria-1/1.3/1.3.4/Mohd Nauman Mirza.pdf</v>
      </c>
    </row>
    <row r="4761" spans="1:7" ht="14.25">
      <c r="A4761" s="19">
        <v>4760</v>
      </c>
      <c r="B4761" s="15" t="s">
        <v>13981</v>
      </c>
      <c r="C4761" s="9" t="s">
        <v>3462</v>
      </c>
      <c r="D4761" s="4">
        <v>334</v>
      </c>
      <c r="E4761" s="4" t="s">
        <v>13982</v>
      </c>
      <c r="F4761" s="4" t="s">
        <v>13983</v>
      </c>
      <c r="G4761" s="14" t="str">
        <f t="shared" si="74"/>
        <v>http://www.jamiahamdard.ac.in/naac/criteria-1/1.3/1.3.4/Mohd Noor Ahmad.pdf</v>
      </c>
    </row>
    <row r="4762" spans="1:7" ht="14.25">
      <c r="A4762" s="19">
        <v>4761</v>
      </c>
      <c r="B4762" s="15" t="s">
        <v>13984</v>
      </c>
      <c r="C4762" s="9" t="s">
        <v>3462</v>
      </c>
      <c r="D4762" s="4">
        <v>334</v>
      </c>
      <c r="E4762" s="4" t="s">
        <v>13985</v>
      </c>
      <c r="F4762" s="4" t="s">
        <v>13986</v>
      </c>
      <c r="G4762" s="14" t="str">
        <f t="shared" si="74"/>
        <v>http://www.jamiahamdard.ac.in/naac/criteria-1/1.3/1.3.4/Mohd Ovais.pdf</v>
      </c>
    </row>
    <row r="4763" spans="1:7" ht="14.25">
      <c r="A4763" s="19">
        <v>4762</v>
      </c>
      <c r="B4763" s="15" t="s">
        <v>13987</v>
      </c>
      <c r="C4763" s="9" t="s">
        <v>3462</v>
      </c>
      <c r="D4763" s="4">
        <v>334</v>
      </c>
      <c r="E4763" s="4" t="s">
        <v>13988</v>
      </c>
      <c r="F4763" s="4" t="s">
        <v>13989</v>
      </c>
      <c r="G4763" s="14" t="str">
        <f t="shared" si="74"/>
        <v>http://www.jamiahamdard.ac.in/naac/criteria-1/1.3/1.3.4/Mohd Sajid Hussain.pdf</v>
      </c>
    </row>
    <row r="4764" spans="1:7" ht="14.25">
      <c r="A4764" s="19">
        <v>4763</v>
      </c>
      <c r="B4764" s="15" t="s">
        <v>13990</v>
      </c>
      <c r="C4764" s="9" t="s">
        <v>3462</v>
      </c>
      <c r="D4764" s="4">
        <v>334</v>
      </c>
      <c r="E4764" s="4" t="s">
        <v>13991</v>
      </c>
      <c r="F4764" s="4" t="s">
        <v>13992</v>
      </c>
      <c r="G4764" s="14" t="str">
        <f t="shared" si="74"/>
        <v>http://www.jamiahamdard.ac.in/naac/criteria-1/1.3/1.3.4/Mohd Shadan Siddiqui.pdf</v>
      </c>
    </row>
    <row r="4765" spans="1:7" ht="14.25">
      <c r="A4765" s="19">
        <v>4764</v>
      </c>
      <c r="B4765" s="15" t="s">
        <v>13993</v>
      </c>
      <c r="C4765" s="9" t="s">
        <v>3462</v>
      </c>
      <c r="D4765" s="4">
        <v>334</v>
      </c>
      <c r="E4765" s="4" t="s">
        <v>13994</v>
      </c>
      <c r="F4765" s="4" t="s">
        <v>13995</v>
      </c>
      <c r="G4765" s="14" t="str">
        <f t="shared" si="74"/>
        <v>http://www.jamiahamdard.ac.in/naac/criteria-1/1.3/1.3.4/Mohd Shahid.pdf</v>
      </c>
    </row>
    <row r="4766" spans="1:7" ht="14.25">
      <c r="A4766" s="19">
        <v>4765</v>
      </c>
      <c r="B4766" s="15" t="s">
        <v>13996</v>
      </c>
      <c r="C4766" s="9" t="s">
        <v>3462</v>
      </c>
      <c r="D4766" s="4">
        <v>334</v>
      </c>
      <c r="E4766" s="4" t="s">
        <v>13997</v>
      </c>
      <c r="F4766" s="4" t="s">
        <v>13998</v>
      </c>
      <c r="G4766" s="14" t="str">
        <f t="shared" si="74"/>
        <v>http://www.jamiahamdard.ac.in/naac/criteria-1/1.3/1.3.4/Mohd Shazed.pdf</v>
      </c>
    </row>
    <row r="4767" spans="1:7" ht="14.25">
      <c r="A4767" s="19">
        <v>4766</v>
      </c>
      <c r="B4767" s="15" t="s">
        <v>13999</v>
      </c>
      <c r="C4767" s="9" t="s">
        <v>3462</v>
      </c>
      <c r="D4767" s="4">
        <v>334</v>
      </c>
      <c r="E4767" s="4" t="s">
        <v>14000</v>
      </c>
      <c r="F4767" s="4" t="s">
        <v>14001</v>
      </c>
      <c r="G4767" s="14" t="str">
        <f t="shared" si="74"/>
        <v>http://www.jamiahamdard.ac.in/naac/criteria-1/1.3/1.3.4/Mohd Shoaib Khan.pdf</v>
      </c>
    </row>
    <row r="4768" spans="1:7" ht="14.25">
      <c r="A4768" s="19">
        <v>4767</v>
      </c>
      <c r="B4768" s="15" t="s">
        <v>14002</v>
      </c>
      <c r="C4768" s="9" t="s">
        <v>3462</v>
      </c>
      <c r="D4768" s="4">
        <v>334</v>
      </c>
      <c r="E4768" s="4" t="s">
        <v>14003</v>
      </c>
      <c r="F4768" s="4" t="s">
        <v>14004</v>
      </c>
      <c r="G4768" s="14" t="str">
        <f t="shared" si="74"/>
        <v>http://www.jamiahamdard.ac.in/naac/criteria-1/1.3/1.3.4/Mohd Usman.pdf</v>
      </c>
    </row>
    <row r="4769" spans="1:7" ht="14.25">
      <c r="A4769" s="19">
        <v>4768</v>
      </c>
      <c r="B4769" s="15" t="s">
        <v>14005</v>
      </c>
      <c r="C4769" s="9" t="s">
        <v>3462</v>
      </c>
      <c r="D4769" s="4">
        <v>334</v>
      </c>
      <c r="E4769" s="4" t="s">
        <v>14006</v>
      </c>
      <c r="F4769" s="4" t="s">
        <v>14007</v>
      </c>
      <c r="G4769" s="14" t="str">
        <f t="shared" si="74"/>
        <v>http://www.jamiahamdard.ac.in/naac/criteria-1/1.3/1.3.4/Mohd Zaki.pdf</v>
      </c>
    </row>
    <row r="4770" spans="1:7" ht="14.25">
      <c r="A4770" s="19">
        <v>4769</v>
      </c>
      <c r="B4770" s="15" t="s">
        <v>14008</v>
      </c>
      <c r="C4770" s="9" t="s">
        <v>3462</v>
      </c>
      <c r="D4770" s="4">
        <v>334</v>
      </c>
      <c r="E4770" s="4" t="s">
        <v>14009</v>
      </c>
      <c r="F4770" s="4" t="s">
        <v>14010</v>
      </c>
      <c r="G4770" s="14" t="str">
        <f t="shared" si="74"/>
        <v>http://www.jamiahamdard.ac.in/naac/criteria-1/1.3/1.3.4/Mohd. Ahsan.pdf</v>
      </c>
    </row>
    <row r="4771" spans="1:7" ht="14.25">
      <c r="A4771" s="19">
        <v>4770</v>
      </c>
      <c r="B4771" s="15" t="s">
        <v>14011</v>
      </c>
      <c r="C4771" s="9" t="s">
        <v>3462</v>
      </c>
      <c r="D4771" s="4">
        <v>334</v>
      </c>
      <c r="E4771" s="4" t="s">
        <v>14012</v>
      </c>
      <c r="F4771" s="4" t="s">
        <v>14013</v>
      </c>
      <c r="G4771" s="14" t="str">
        <f t="shared" si="74"/>
        <v>http://www.jamiahamdard.ac.in/naac/criteria-1/1.3/1.3.4/Mohmmad Shams Usmani.pdf</v>
      </c>
    </row>
    <row r="4772" spans="1:7" ht="14.25">
      <c r="A4772" s="19">
        <v>4771</v>
      </c>
      <c r="B4772" s="15" t="s">
        <v>14014</v>
      </c>
      <c r="C4772" s="9" t="s">
        <v>3462</v>
      </c>
      <c r="D4772" s="4">
        <v>334</v>
      </c>
      <c r="E4772" s="4" t="s">
        <v>14015</v>
      </c>
      <c r="F4772" s="4" t="s">
        <v>14016</v>
      </c>
      <c r="G4772" s="14" t="str">
        <f t="shared" si="74"/>
        <v>http://www.jamiahamdard.ac.in/naac/criteria-1/1.3/1.3.4/Mossaddik.pdf</v>
      </c>
    </row>
    <row r="4773" spans="1:7" ht="14.25">
      <c r="A4773" s="19">
        <v>4772</v>
      </c>
      <c r="B4773" s="15" t="s">
        <v>14017</v>
      </c>
      <c r="C4773" s="9" t="s">
        <v>3462</v>
      </c>
      <c r="D4773" s="4">
        <v>334</v>
      </c>
      <c r="E4773" s="4" t="s">
        <v>14018</v>
      </c>
      <c r="F4773" s="4" t="s">
        <v>14019</v>
      </c>
      <c r="G4773" s="14" t="str">
        <f t="shared" si="74"/>
        <v>http://www.jamiahamdard.ac.in/naac/criteria-1/1.3/1.3.4/Muhammed Sinan.pdf</v>
      </c>
    </row>
    <row r="4774" spans="1:7" ht="14.25">
      <c r="A4774" s="19">
        <v>4773</v>
      </c>
      <c r="B4774" s="15" t="s">
        <v>14020</v>
      </c>
      <c r="C4774" s="9" t="s">
        <v>3462</v>
      </c>
      <c r="D4774" s="4">
        <v>334</v>
      </c>
      <c r="E4774" s="4" t="s">
        <v>14021</v>
      </c>
      <c r="F4774" s="4" t="s">
        <v>14022</v>
      </c>
      <c r="G4774" s="14" t="str">
        <f t="shared" si="74"/>
        <v>http://www.jamiahamdard.ac.in/naac/criteria-1/1.3/1.3.4/Muneeb Hussain.pdf</v>
      </c>
    </row>
    <row r="4775" spans="1:7" ht="14.25">
      <c r="A4775" s="19">
        <v>4774</v>
      </c>
      <c r="B4775" s="15" t="s">
        <v>14023</v>
      </c>
      <c r="C4775" s="9" t="s">
        <v>3462</v>
      </c>
      <c r="D4775" s="4">
        <v>334</v>
      </c>
      <c r="E4775" s="4" t="s">
        <v>6891</v>
      </c>
      <c r="F4775" s="4" t="s">
        <v>6892</v>
      </c>
      <c r="G4775" s="14" t="str">
        <f t="shared" si="74"/>
        <v>http://www.jamiahamdard.ac.in/naac/criteria-1/1.3/1.3.4/Muskan Khan.pdf</v>
      </c>
    </row>
    <row r="4776" spans="1:7" ht="14.25">
      <c r="A4776" s="19">
        <v>4775</v>
      </c>
      <c r="B4776" s="15" t="s">
        <v>14024</v>
      </c>
      <c r="C4776" s="9" t="s">
        <v>3462</v>
      </c>
      <c r="D4776" s="4">
        <v>334</v>
      </c>
      <c r="E4776" s="4" t="s">
        <v>14025</v>
      </c>
      <c r="F4776" s="4" t="s">
        <v>14026</v>
      </c>
      <c r="G4776" s="14" t="str">
        <f t="shared" si="74"/>
        <v>http://www.jamiahamdard.ac.in/naac/criteria-1/1.3/1.3.4/Mustafa Salman Khairi.pdf</v>
      </c>
    </row>
    <row r="4777" spans="1:7" ht="14.25">
      <c r="A4777" s="19">
        <v>4776</v>
      </c>
      <c r="B4777" s="15" t="s">
        <v>14027</v>
      </c>
      <c r="C4777" s="9" t="s">
        <v>3462</v>
      </c>
      <c r="D4777" s="4">
        <v>334</v>
      </c>
      <c r="E4777" s="4" t="s">
        <v>14028</v>
      </c>
      <c r="F4777" s="4" t="s">
        <v>14029</v>
      </c>
      <c r="G4777" s="14" t="str">
        <f t="shared" si="74"/>
        <v>http://www.jamiahamdard.ac.in/naac/criteria-1/1.3/1.3.4/Nadeem Ahmad.pdf</v>
      </c>
    </row>
    <row r="4778" spans="1:7" ht="14.25">
      <c r="A4778" s="19">
        <v>4777</v>
      </c>
      <c r="B4778" s="15" t="s">
        <v>14030</v>
      </c>
      <c r="C4778" s="9" t="s">
        <v>3462</v>
      </c>
      <c r="D4778" s="4">
        <v>334</v>
      </c>
      <c r="E4778" s="4" t="s">
        <v>14031</v>
      </c>
      <c r="F4778" s="4" t="s">
        <v>14032</v>
      </c>
      <c r="G4778" s="14" t="str">
        <f t="shared" si="74"/>
        <v>http://www.jamiahamdard.ac.in/naac/criteria-1/1.3/1.3.4/Nameera Niazi.pdf</v>
      </c>
    </row>
    <row r="4779" spans="1:7" ht="14.25">
      <c r="A4779" s="19">
        <v>4778</v>
      </c>
      <c r="B4779" s="15" t="s">
        <v>14033</v>
      </c>
      <c r="C4779" s="9" t="s">
        <v>3462</v>
      </c>
      <c r="D4779" s="4">
        <v>334</v>
      </c>
      <c r="E4779" s="4" t="s">
        <v>14034</v>
      </c>
      <c r="F4779" s="4" t="s">
        <v>14035</v>
      </c>
      <c r="G4779" s="14" t="str">
        <f t="shared" si="74"/>
        <v>http://www.jamiahamdard.ac.in/naac/criteria-1/1.3/1.3.4/Nishant Chauhan.pdf</v>
      </c>
    </row>
    <row r="4780" spans="1:7" ht="14.25">
      <c r="A4780" s="19">
        <v>4779</v>
      </c>
      <c r="B4780" s="15" t="s">
        <v>14036</v>
      </c>
      <c r="C4780" s="9" t="s">
        <v>3462</v>
      </c>
      <c r="D4780" s="4">
        <v>334</v>
      </c>
      <c r="E4780" s="4" t="s">
        <v>14037</v>
      </c>
      <c r="F4780" s="4" t="s">
        <v>14038</v>
      </c>
      <c r="G4780" s="14" t="str">
        <f t="shared" si="74"/>
        <v>http://www.jamiahamdard.ac.in/naac/criteria-1/1.3/1.3.4/P Rohan.pdf</v>
      </c>
    </row>
    <row r="4781" spans="1:7" ht="14.25">
      <c r="A4781" s="19">
        <v>4780</v>
      </c>
      <c r="B4781" s="15" t="s">
        <v>14039</v>
      </c>
      <c r="C4781" s="9" t="s">
        <v>3462</v>
      </c>
      <c r="D4781" s="4">
        <v>334</v>
      </c>
      <c r="E4781" s="4" t="s">
        <v>14040</v>
      </c>
      <c r="F4781" s="4" t="s">
        <v>14041</v>
      </c>
      <c r="G4781" s="14" t="str">
        <f t="shared" si="74"/>
        <v>http://www.jamiahamdard.ac.in/naac/criteria-1/1.3/1.3.4/Qulsoom Siddique.pdf</v>
      </c>
    </row>
    <row r="4782" spans="1:7" ht="14.25">
      <c r="A4782" s="19">
        <v>4781</v>
      </c>
      <c r="B4782" s="15" t="s">
        <v>14042</v>
      </c>
      <c r="C4782" s="9" t="s">
        <v>3462</v>
      </c>
      <c r="D4782" s="4">
        <v>334</v>
      </c>
      <c r="E4782" s="4" t="s">
        <v>14043</v>
      </c>
      <c r="F4782" s="4" t="s">
        <v>14044</v>
      </c>
      <c r="G4782" s="14" t="str">
        <f t="shared" si="74"/>
        <v>http://www.jamiahamdard.ac.in/naac/criteria-1/1.3/1.3.4/Rahila Khan.pdf</v>
      </c>
    </row>
    <row r="4783" spans="1:7" ht="14.25">
      <c r="A4783" s="19">
        <v>4782</v>
      </c>
      <c r="B4783" s="15" t="s">
        <v>14045</v>
      </c>
      <c r="C4783" s="9" t="s">
        <v>3462</v>
      </c>
      <c r="D4783" s="4">
        <v>334</v>
      </c>
      <c r="E4783" s="4" t="s">
        <v>14046</v>
      </c>
      <c r="F4783" s="4" t="s">
        <v>14047</v>
      </c>
      <c r="G4783" s="14" t="str">
        <f t="shared" si="74"/>
        <v>http://www.jamiahamdard.ac.in/naac/criteria-1/1.3/1.3.4/Rajat Chauhan.pdf</v>
      </c>
    </row>
    <row r="4784" spans="1:7" ht="14.25">
      <c r="A4784" s="19">
        <v>4783</v>
      </c>
      <c r="B4784" s="15" t="s">
        <v>14048</v>
      </c>
      <c r="C4784" s="9" t="s">
        <v>3462</v>
      </c>
      <c r="D4784" s="4">
        <v>334</v>
      </c>
      <c r="E4784" s="4" t="s">
        <v>14049</v>
      </c>
      <c r="F4784" s="4" t="s">
        <v>14050</v>
      </c>
      <c r="G4784" s="14" t="str">
        <f t="shared" si="74"/>
        <v>http://www.jamiahamdard.ac.in/naac/criteria-1/1.3/1.3.4/Raqeeb Ahmad.pdf</v>
      </c>
    </row>
    <row r="4785" spans="1:7" ht="14.25">
      <c r="A4785" s="19">
        <v>4784</v>
      </c>
      <c r="B4785" s="15" t="s">
        <v>14051</v>
      </c>
      <c r="C4785" s="9" t="s">
        <v>3462</v>
      </c>
      <c r="D4785" s="4">
        <v>334</v>
      </c>
      <c r="E4785" s="4" t="s">
        <v>14052</v>
      </c>
      <c r="F4785" s="4" t="s">
        <v>14053</v>
      </c>
      <c r="G4785" s="14" t="str">
        <f t="shared" si="74"/>
        <v>http://www.jamiahamdard.ac.in/naac/criteria-1/1.3/1.3.4/Reem Mehmood.pdf</v>
      </c>
    </row>
    <row r="4786" spans="1:7" ht="14.25">
      <c r="A4786" s="19">
        <v>4785</v>
      </c>
      <c r="B4786" s="15" t="s">
        <v>14054</v>
      </c>
      <c r="C4786" s="9" t="s">
        <v>3462</v>
      </c>
      <c r="D4786" s="4">
        <v>334</v>
      </c>
      <c r="E4786" s="4" t="s">
        <v>14055</v>
      </c>
      <c r="F4786" s="4" t="s">
        <v>14056</v>
      </c>
      <c r="G4786" s="14" t="str">
        <f t="shared" si="74"/>
        <v>http://www.jamiahamdard.ac.in/naac/criteria-1/1.3/1.3.4/Rishi Kukreja.pdf</v>
      </c>
    </row>
    <row r="4787" spans="1:7" ht="14.25">
      <c r="A4787" s="19">
        <v>4786</v>
      </c>
      <c r="B4787" s="15" t="s">
        <v>14057</v>
      </c>
      <c r="C4787" s="9" t="s">
        <v>3462</v>
      </c>
      <c r="D4787" s="4">
        <v>334</v>
      </c>
      <c r="E4787" s="4" t="s">
        <v>14058</v>
      </c>
      <c r="F4787" s="4" t="s">
        <v>14059</v>
      </c>
      <c r="G4787" s="14" t="str">
        <f t="shared" si="74"/>
        <v>http://www.jamiahamdard.ac.in/naac/criteria-1/1.3/1.3.4/Rishu Raj.pdf</v>
      </c>
    </row>
    <row r="4788" spans="1:7" ht="14.25">
      <c r="A4788" s="19">
        <v>4787</v>
      </c>
      <c r="B4788" s="15" t="s">
        <v>14060</v>
      </c>
      <c r="C4788" s="9" t="s">
        <v>3462</v>
      </c>
      <c r="D4788" s="4">
        <v>334</v>
      </c>
      <c r="E4788" s="4" t="s">
        <v>14061</v>
      </c>
      <c r="F4788" s="4" t="s">
        <v>14062</v>
      </c>
      <c r="G4788" s="14" t="str">
        <f t="shared" si="74"/>
        <v>http://www.jamiahamdard.ac.in/naac/criteria-1/1.3/1.3.4/Riyan Suhail.pdf</v>
      </c>
    </row>
    <row r="4789" spans="1:7" ht="14.25">
      <c r="A4789" s="19">
        <v>4788</v>
      </c>
      <c r="B4789" s="15" t="s">
        <v>14063</v>
      </c>
      <c r="C4789" s="9" t="s">
        <v>3462</v>
      </c>
      <c r="D4789" s="4">
        <v>334</v>
      </c>
      <c r="E4789" s="4" t="s">
        <v>14064</v>
      </c>
      <c r="F4789" s="4" t="s">
        <v>14065</v>
      </c>
      <c r="G4789" s="14" t="str">
        <f t="shared" si="74"/>
        <v>http://www.jamiahamdard.ac.in/naac/criteria-1/1.3/1.3.4/S Azhan Ur Rahman.pdf</v>
      </c>
    </row>
    <row r="4790" spans="1:7" ht="14.25">
      <c r="A4790" s="19">
        <v>4789</v>
      </c>
      <c r="B4790" s="15" t="s">
        <v>14066</v>
      </c>
      <c r="C4790" s="9" t="s">
        <v>3462</v>
      </c>
      <c r="D4790" s="4">
        <v>334</v>
      </c>
      <c r="E4790" s="4" t="s">
        <v>14067</v>
      </c>
      <c r="F4790" s="4" t="s">
        <v>14068</v>
      </c>
      <c r="G4790" s="14" t="str">
        <f t="shared" si="74"/>
        <v>http://www.jamiahamdard.ac.in/naac/criteria-1/1.3/1.3.4/Sadaf Khan.pdf</v>
      </c>
    </row>
    <row r="4791" spans="1:7" ht="14.25">
      <c r="A4791" s="19">
        <v>4790</v>
      </c>
      <c r="B4791" s="15" t="s">
        <v>14069</v>
      </c>
      <c r="C4791" s="9" t="s">
        <v>3462</v>
      </c>
      <c r="D4791" s="4">
        <v>334</v>
      </c>
      <c r="E4791" s="4" t="s">
        <v>14070</v>
      </c>
      <c r="F4791" s="4" t="s">
        <v>14071</v>
      </c>
      <c r="G4791" s="14" t="str">
        <f t="shared" si="74"/>
        <v>http://www.jamiahamdard.ac.in/naac/criteria-1/1.3/1.3.4/Sahil.pdf</v>
      </c>
    </row>
    <row r="4792" spans="1:7" ht="14.25">
      <c r="A4792" s="19">
        <v>4791</v>
      </c>
      <c r="B4792" s="15" t="s">
        <v>14072</v>
      </c>
      <c r="C4792" s="9" t="s">
        <v>3462</v>
      </c>
      <c r="D4792" s="4">
        <v>334</v>
      </c>
      <c r="E4792" s="4" t="s">
        <v>14073</v>
      </c>
      <c r="F4792" s="4" t="s">
        <v>14074</v>
      </c>
      <c r="G4792" s="14" t="str">
        <f t="shared" si="74"/>
        <v>http://www.jamiahamdard.ac.in/naac/criteria-1/1.3/1.3.4/Saifuddin Faridi.pdf</v>
      </c>
    </row>
    <row r="4793" spans="1:7" ht="14.25">
      <c r="A4793" s="19">
        <v>4792</v>
      </c>
      <c r="B4793" s="15" t="s">
        <v>14075</v>
      </c>
      <c r="C4793" s="9" t="s">
        <v>3462</v>
      </c>
      <c r="D4793" s="4">
        <v>334</v>
      </c>
      <c r="E4793" s="4" t="s">
        <v>14076</v>
      </c>
      <c r="F4793" s="4" t="s">
        <v>14077</v>
      </c>
      <c r="G4793" s="14" t="str">
        <f t="shared" si="74"/>
        <v>http://www.jamiahamdard.ac.in/naac/criteria-1/1.3/1.3.4/Sajid Hussain.pdf</v>
      </c>
    </row>
    <row r="4794" spans="1:7" ht="14.25">
      <c r="A4794" s="19">
        <v>4793</v>
      </c>
      <c r="B4794" s="15" t="s">
        <v>14078</v>
      </c>
      <c r="C4794" s="9" t="s">
        <v>3462</v>
      </c>
      <c r="D4794" s="4">
        <v>334</v>
      </c>
      <c r="E4794" s="4" t="s">
        <v>14079</v>
      </c>
      <c r="F4794" s="4" t="s">
        <v>14080</v>
      </c>
      <c r="G4794" s="14" t="str">
        <f t="shared" si="74"/>
        <v>http://www.jamiahamdard.ac.in/naac/criteria-1/1.3/1.3.4/Sakib Ahmed Tuman.pdf</v>
      </c>
    </row>
    <row r="4795" spans="1:7" ht="14.25">
      <c r="A4795" s="19">
        <v>4794</v>
      </c>
      <c r="B4795" s="15" t="s">
        <v>14081</v>
      </c>
      <c r="C4795" s="9" t="s">
        <v>3462</v>
      </c>
      <c r="D4795" s="4">
        <v>334</v>
      </c>
      <c r="E4795" s="4" t="s">
        <v>14082</v>
      </c>
      <c r="F4795" s="4" t="s">
        <v>14083</v>
      </c>
      <c r="G4795" s="14" t="str">
        <f t="shared" si="74"/>
        <v>http://www.jamiahamdard.ac.in/naac/criteria-1/1.3/1.3.4/Salik Raza.pdf</v>
      </c>
    </row>
    <row r="4796" spans="1:7" ht="14.25">
      <c r="A4796" s="19">
        <v>4795</v>
      </c>
      <c r="B4796" s="15" t="s">
        <v>14084</v>
      </c>
      <c r="C4796" s="9" t="s">
        <v>3462</v>
      </c>
      <c r="D4796" s="4">
        <v>334</v>
      </c>
      <c r="E4796" s="4" t="s">
        <v>14085</v>
      </c>
      <c r="F4796" s="4" t="s">
        <v>14086</v>
      </c>
      <c r="G4796" s="14" t="str">
        <f t="shared" si="74"/>
        <v>http://www.jamiahamdard.ac.in/naac/criteria-1/1.3/1.3.4/Sameer Mohsin.pdf</v>
      </c>
    </row>
    <row r="4797" spans="1:7" ht="14.25">
      <c r="A4797" s="19">
        <v>4796</v>
      </c>
      <c r="B4797" s="15" t="s">
        <v>14087</v>
      </c>
      <c r="C4797" s="9" t="s">
        <v>3462</v>
      </c>
      <c r="D4797" s="4">
        <v>334</v>
      </c>
      <c r="E4797" s="4" t="s">
        <v>14088</v>
      </c>
      <c r="F4797" s="4" t="s">
        <v>14089</v>
      </c>
      <c r="G4797" s="14" t="str">
        <f t="shared" si="74"/>
        <v>http://www.jamiahamdard.ac.in/naac/criteria-1/1.3/1.3.4/Samya Sarmad.pdf</v>
      </c>
    </row>
    <row r="4798" spans="1:7" ht="14.25">
      <c r="A4798" s="19">
        <v>4797</v>
      </c>
      <c r="B4798" s="15" t="s">
        <v>14090</v>
      </c>
      <c r="C4798" s="9" t="s">
        <v>3462</v>
      </c>
      <c r="D4798" s="4">
        <v>334</v>
      </c>
      <c r="E4798" s="4" t="s">
        <v>14091</v>
      </c>
      <c r="F4798" s="4" t="s">
        <v>14092</v>
      </c>
      <c r="G4798" s="14" t="str">
        <f t="shared" si="74"/>
        <v>http://www.jamiahamdard.ac.in/naac/criteria-1/1.3/1.3.4/Sanaur Rahman.pdf</v>
      </c>
    </row>
    <row r="4799" spans="1:7" ht="14.25">
      <c r="A4799" s="19">
        <v>4798</v>
      </c>
      <c r="B4799" s="15" t="s">
        <v>14093</v>
      </c>
      <c r="C4799" s="9" t="s">
        <v>3462</v>
      </c>
      <c r="D4799" s="4">
        <v>334</v>
      </c>
      <c r="E4799" s="4" t="s">
        <v>14094</v>
      </c>
      <c r="F4799" s="4" t="s">
        <v>14095</v>
      </c>
      <c r="G4799" s="14" t="str">
        <f t="shared" si="74"/>
        <v>http://www.jamiahamdard.ac.in/naac/criteria-1/1.3/1.3.4/Sania Khan.pdf</v>
      </c>
    </row>
    <row r="4800" spans="1:7" ht="14.25">
      <c r="A4800" s="19">
        <v>4799</v>
      </c>
      <c r="B4800" s="15" t="s">
        <v>14096</v>
      </c>
      <c r="C4800" s="9" t="s">
        <v>3462</v>
      </c>
      <c r="D4800" s="4">
        <v>334</v>
      </c>
      <c r="E4800" s="4" t="s">
        <v>14097</v>
      </c>
      <c r="F4800" s="4" t="s">
        <v>14098</v>
      </c>
      <c r="G4800" s="14" t="str">
        <f t="shared" si="74"/>
        <v>http://www.jamiahamdard.ac.in/naac/criteria-1/1.3/1.3.4/Saquib Akhtar.pdf</v>
      </c>
    </row>
    <row r="4801" spans="1:7" ht="14.25">
      <c r="A4801" s="19">
        <v>4800</v>
      </c>
      <c r="B4801" s="15" t="s">
        <v>14099</v>
      </c>
      <c r="C4801" s="9" t="s">
        <v>3462</v>
      </c>
      <c r="D4801" s="4">
        <v>334</v>
      </c>
      <c r="E4801" s="4" t="s">
        <v>14100</v>
      </c>
      <c r="F4801" s="4" t="s">
        <v>14101</v>
      </c>
      <c r="G4801" s="14" t="str">
        <f t="shared" si="74"/>
        <v>http://www.jamiahamdard.ac.in/naac/criteria-1/1.3/1.3.4/Sarwar Imam.pdf</v>
      </c>
    </row>
    <row r="4802" spans="1:7" ht="14.25">
      <c r="A4802" s="19">
        <v>4801</v>
      </c>
      <c r="B4802" s="15" t="s">
        <v>14102</v>
      </c>
      <c r="C4802" s="9" t="s">
        <v>3462</v>
      </c>
      <c r="D4802" s="4">
        <v>334</v>
      </c>
      <c r="E4802" s="4" t="s">
        <v>14103</v>
      </c>
      <c r="F4802" s="4" t="s">
        <v>14104</v>
      </c>
      <c r="G4802" s="14" t="str">
        <f t="shared" si="74"/>
        <v>http://www.jamiahamdard.ac.in/naac/criteria-1/1.3/1.3.4/Sayed Haider Shamim.pdf</v>
      </c>
    </row>
    <row r="4803" spans="1:7" ht="14.25">
      <c r="A4803" s="19">
        <v>4802</v>
      </c>
      <c r="B4803" s="15" t="s">
        <v>14105</v>
      </c>
      <c r="C4803" s="9" t="s">
        <v>3462</v>
      </c>
      <c r="D4803" s="4">
        <v>334</v>
      </c>
      <c r="E4803" s="4" t="s">
        <v>14106</v>
      </c>
      <c r="F4803" s="4" t="s">
        <v>14107</v>
      </c>
      <c r="G4803" s="14" t="str">
        <f t="shared" ref="G4803:G4866" si="75">HYPERLINK(F4803)</f>
        <v>http://www.jamiahamdard.ac.in/naac/criteria-1/1.3/1.3.4/Sayed Safder Shamim.pdf</v>
      </c>
    </row>
    <row r="4804" spans="1:7" ht="14.25">
      <c r="A4804" s="19">
        <v>4803</v>
      </c>
      <c r="B4804" s="15" t="s">
        <v>14108</v>
      </c>
      <c r="C4804" s="9" t="s">
        <v>3462</v>
      </c>
      <c r="D4804" s="4">
        <v>334</v>
      </c>
      <c r="E4804" s="4" t="s">
        <v>14109</v>
      </c>
      <c r="F4804" s="4" t="s">
        <v>14110</v>
      </c>
      <c r="G4804" s="14" t="str">
        <f t="shared" si="75"/>
        <v>http://www.jamiahamdard.ac.in/naac/criteria-1/1.3/1.3.4/Sayyad Muqsit Zaman.pdf</v>
      </c>
    </row>
    <row r="4805" spans="1:7" ht="14.25">
      <c r="A4805" s="19">
        <v>4804</v>
      </c>
      <c r="B4805" s="15" t="s">
        <v>14111</v>
      </c>
      <c r="C4805" s="9" t="s">
        <v>3462</v>
      </c>
      <c r="D4805" s="4">
        <v>334</v>
      </c>
      <c r="E4805" s="4" t="s">
        <v>14112</v>
      </c>
      <c r="F4805" s="4" t="s">
        <v>14113</v>
      </c>
      <c r="G4805" s="14" t="str">
        <f t="shared" si="75"/>
        <v>http://www.jamiahamdard.ac.in/naac/criteria-1/1.3/1.3.4/Sayyed Mohd Ameed.pdf</v>
      </c>
    </row>
    <row r="4806" spans="1:7" ht="14.25">
      <c r="A4806" s="19">
        <v>4805</v>
      </c>
      <c r="B4806" s="15" t="s">
        <v>14114</v>
      </c>
      <c r="C4806" s="9" t="s">
        <v>3462</v>
      </c>
      <c r="D4806" s="4">
        <v>334</v>
      </c>
      <c r="E4806" s="4" t="s">
        <v>14115</v>
      </c>
      <c r="F4806" s="4" t="s">
        <v>14116</v>
      </c>
      <c r="G4806" s="14" t="str">
        <f t="shared" si="75"/>
        <v>http://www.jamiahamdard.ac.in/naac/criteria-1/1.3/1.3.4/Shabia Shahin.pdf</v>
      </c>
    </row>
    <row r="4807" spans="1:7" ht="14.25">
      <c r="A4807" s="19">
        <v>4806</v>
      </c>
      <c r="B4807" s="15" t="s">
        <v>14117</v>
      </c>
      <c r="C4807" s="9" t="s">
        <v>3462</v>
      </c>
      <c r="D4807" s="4">
        <v>334</v>
      </c>
      <c r="E4807" s="4" t="s">
        <v>14118</v>
      </c>
      <c r="F4807" s="4" t="s">
        <v>14119</v>
      </c>
      <c r="G4807" s="14" t="str">
        <f t="shared" si="75"/>
        <v>http://www.jamiahamdard.ac.in/naac/criteria-1/1.3/1.3.4/Shabnam khan.pdf</v>
      </c>
    </row>
    <row r="4808" spans="1:7" ht="14.25">
      <c r="A4808" s="19">
        <v>4807</v>
      </c>
      <c r="B4808" s="15" t="s">
        <v>14120</v>
      </c>
      <c r="C4808" s="9" t="s">
        <v>3462</v>
      </c>
      <c r="D4808" s="4">
        <v>334</v>
      </c>
      <c r="E4808" s="4" t="s">
        <v>14121</v>
      </c>
      <c r="F4808" s="4" t="s">
        <v>14122</v>
      </c>
      <c r="G4808" s="14" t="str">
        <f t="shared" si="75"/>
        <v>http://www.jamiahamdard.ac.in/naac/criteria-1/1.3/1.3.4/Sidra Aslam.pdf</v>
      </c>
    </row>
    <row r="4809" spans="1:7" ht="14.25">
      <c r="A4809" s="19">
        <v>4808</v>
      </c>
      <c r="B4809" s="15" t="s">
        <v>14123</v>
      </c>
      <c r="C4809" s="9" t="s">
        <v>3462</v>
      </c>
      <c r="D4809" s="4">
        <v>334</v>
      </c>
      <c r="E4809" s="4" t="s">
        <v>14124</v>
      </c>
      <c r="F4809" s="4" t="s">
        <v>14125</v>
      </c>
      <c r="G4809" s="14" t="str">
        <f t="shared" si="75"/>
        <v>http://www.jamiahamdard.ac.in/naac/criteria-1/1.3/1.3.4/Simran Khatun.pdf</v>
      </c>
    </row>
    <row r="4810" spans="1:7" ht="14.25">
      <c r="A4810" s="19">
        <v>4809</v>
      </c>
      <c r="B4810" s="15" t="s">
        <v>14126</v>
      </c>
      <c r="C4810" s="9" t="s">
        <v>3462</v>
      </c>
      <c r="D4810" s="4">
        <v>334</v>
      </c>
      <c r="E4810" s="4" t="s">
        <v>5865</v>
      </c>
      <c r="F4810" s="4" t="s">
        <v>5866</v>
      </c>
      <c r="G4810" s="14" t="str">
        <f t="shared" si="75"/>
        <v>http://www.jamiahamdard.ac.in/naac/criteria-1/1.3/1.3.4/Sofiya.pdf</v>
      </c>
    </row>
    <row r="4811" spans="1:7" ht="14.25">
      <c r="A4811" s="19">
        <v>4810</v>
      </c>
      <c r="B4811" s="15" t="s">
        <v>14127</v>
      </c>
      <c r="C4811" s="9" t="s">
        <v>3462</v>
      </c>
      <c r="D4811" s="4">
        <v>334</v>
      </c>
      <c r="E4811" s="4" t="s">
        <v>14128</v>
      </c>
      <c r="F4811" s="4" t="s">
        <v>14129</v>
      </c>
      <c r="G4811" s="14" t="str">
        <f t="shared" si="75"/>
        <v>http://www.jamiahamdard.ac.in/naac/criteria-1/1.3/1.3.4/Sparsh Raj.pdf</v>
      </c>
    </row>
    <row r="4812" spans="1:7" ht="14.25">
      <c r="A4812" s="19">
        <v>4811</v>
      </c>
      <c r="B4812" s="15" t="s">
        <v>14130</v>
      </c>
      <c r="C4812" s="9" t="s">
        <v>3462</v>
      </c>
      <c r="D4812" s="4">
        <v>334</v>
      </c>
      <c r="E4812" s="4" t="s">
        <v>14131</v>
      </c>
      <c r="F4812" s="4" t="s">
        <v>14132</v>
      </c>
      <c r="G4812" s="14" t="str">
        <f t="shared" si="75"/>
        <v>http://www.jamiahamdard.ac.in/naac/criteria-1/1.3/1.3.4/Starlyn Sajan.pdf</v>
      </c>
    </row>
    <row r="4813" spans="1:7" ht="14.25">
      <c r="A4813" s="19">
        <v>4812</v>
      </c>
      <c r="B4813" s="15" t="s">
        <v>14133</v>
      </c>
      <c r="C4813" s="9" t="s">
        <v>3462</v>
      </c>
      <c r="D4813" s="4">
        <v>334</v>
      </c>
      <c r="E4813" s="4" t="s">
        <v>14134</v>
      </c>
      <c r="F4813" s="4" t="s">
        <v>14135</v>
      </c>
      <c r="G4813" s="14" t="str">
        <f t="shared" si="75"/>
        <v>http://www.jamiahamdard.ac.in/naac/criteria-1/1.3/1.3.4/Subhan Khan.pdf</v>
      </c>
    </row>
    <row r="4814" spans="1:7" ht="14.25">
      <c r="A4814" s="19">
        <v>4813</v>
      </c>
      <c r="B4814" s="15" t="s">
        <v>14136</v>
      </c>
      <c r="C4814" s="9" t="s">
        <v>3462</v>
      </c>
      <c r="D4814" s="4">
        <v>334</v>
      </c>
      <c r="E4814" s="4" t="s">
        <v>14137</v>
      </c>
      <c r="F4814" s="4" t="s">
        <v>14138</v>
      </c>
      <c r="G4814" s="14" t="str">
        <f t="shared" si="75"/>
        <v>http://www.jamiahamdard.ac.in/naac/criteria-1/1.3/1.3.4/Sufia Parveen.pdf</v>
      </c>
    </row>
    <row r="4815" spans="1:7" ht="14.25">
      <c r="A4815" s="19">
        <v>4814</v>
      </c>
      <c r="B4815" s="15" t="s">
        <v>14139</v>
      </c>
      <c r="C4815" s="9" t="s">
        <v>3462</v>
      </c>
      <c r="D4815" s="4">
        <v>334</v>
      </c>
      <c r="E4815" s="4" t="s">
        <v>14140</v>
      </c>
      <c r="F4815" s="4" t="s">
        <v>14141</v>
      </c>
      <c r="G4815" s="14" t="str">
        <f t="shared" si="75"/>
        <v>http://www.jamiahamdard.ac.in/naac/criteria-1/1.3/1.3.4/Sumaiya Parveen.pdf</v>
      </c>
    </row>
    <row r="4816" spans="1:7" ht="14.25">
      <c r="A4816" s="19">
        <v>4815</v>
      </c>
      <c r="B4816" s="15" t="s">
        <v>14142</v>
      </c>
      <c r="C4816" s="9" t="s">
        <v>3462</v>
      </c>
      <c r="D4816" s="4">
        <v>334</v>
      </c>
      <c r="E4816" s="4" t="s">
        <v>14143</v>
      </c>
      <c r="F4816" s="4" t="s">
        <v>14144</v>
      </c>
      <c r="G4816" s="14" t="str">
        <f t="shared" si="75"/>
        <v>http://www.jamiahamdard.ac.in/naac/criteria-1/1.3/1.3.4/Sushant Sharma.pdf</v>
      </c>
    </row>
    <row r="4817" spans="1:7" ht="14.25">
      <c r="A4817" s="19">
        <v>4816</v>
      </c>
      <c r="B4817" s="15" t="s">
        <v>14145</v>
      </c>
      <c r="C4817" s="9" t="s">
        <v>3462</v>
      </c>
      <c r="D4817" s="4">
        <v>334</v>
      </c>
      <c r="E4817" s="4" t="s">
        <v>14146</v>
      </c>
      <c r="F4817" s="4" t="s">
        <v>14147</v>
      </c>
      <c r="G4817" s="14" t="str">
        <f t="shared" si="75"/>
        <v>http://www.jamiahamdard.ac.in/naac/criteria-1/1.3/1.3.4/Tabish Amin.pdf</v>
      </c>
    </row>
    <row r="4818" spans="1:7" ht="14.25">
      <c r="A4818" s="19">
        <v>4817</v>
      </c>
      <c r="B4818" s="15" t="s">
        <v>14148</v>
      </c>
      <c r="C4818" s="9" t="s">
        <v>3462</v>
      </c>
      <c r="D4818" s="4">
        <v>334</v>
      </c>
      <c r="E4818" s="4" t="s">
        <v>14149</v>
      </c>
      <c r="F4818" s="4" t="s">
        <v>14150</v>
      </c>
      <c r="G4818" s="14" t="str">
        <f t="shared" si="75"/>
        <v>http://www.jamiahamdard.ac.in/naac/criteria-1/1.3/1.3.4/Talha Choudhary.pdf</v>
      </c>
    </row>
    <row r="4819" spans="1:7" ht="14.25">
      <c r="A4819" s="19">
        <v>4818</v>
      </c>
      <c r="B4819" s="15" t="s">
        <v>14151</v>
      </c>
      <c r="C4819" s="9" t="s">
        <v>3462</v>
      </c>
      <c r="D4819" s="4">
        <v>334</v>
      </c>
      <c r="E4819" s="4" t="s">
        <v>14152</v>
      </c>
      <c r="F4819" s="4" t="s">
        <v>14153</v>
      </c>
      <c r="G4819" s="14" t="str">
        <f t="shared" si="75"/>
        <v>http://www.jamiahamdard.ac.in/naac/criteria-1/1.3/1.3.4/Talha Hassan.pdf</v>
      </c>
    </row>
    <row r="4820" spans="1:7" ht="14.25">
      <c r="A4820" s="19">
        <v>4819</v>
      </c>
      <c r="B4820" s="15" t="s">
        <v>14154</v>
      </c>
      <c r="C4820" s="9" t="s">
        <v>3462</v>
      </c>
      <c r="D4820" s="4">
        <v>334</v>
      </c>
      <c r="E4820" s="4" t="s">
        <v>14155</v>
      </c>
      <c r="F4820" s="4" t="s">
        <v>14156</v>
      </c>
      <c r="G4820" s="14" t="str">
        <f t="shared" si="75"/>
        <v>http://www.jamiahamdard.ac.in/naac/criteria-1/1.3/1.3.4/Umar Khan.pdf</v>
      </c>
    </row>
    <row r="4821" spans="1:7" ht="14.25">
      <c r="A4821" s="19">
        <v>4820</v>
      </c>
      <c r="B4821" s="15" t="s">
        <v>14157</v>
      </c>
      <c r="C4821" s="9" t="s">
        <v>3462</v>
      </c>
      <c r="D4821" s="4">
        <v>334</v>
      </c>
      <c r="E4821" s="4" t="s">
        <v>14158</v>
      </c>
      <c r="F4821" s="4" t="s">
        <v>14159</v>
      </c>
      <c r="G4821" s="14" t="str">
        <f t="shared" si="75"/>
        <v>http://www.jamiahamdard.ac.in/naac/criteria-1/1.3/1.3.4/Usman zia.pdf</v>
      </c>
    </row>
    <row r="4822" spans="1:7" ht="14.25">
      <c r="A4822" s="19">
        <v>4821</v>
      </c>
      <c r="B4822" s="15" t="s">
        <v>14160</v>
      </c>
      <c r="C4822" s="9" t="s">
        <v>3462</v>
      </c>
      <c r="D4822" s="4">
        <v>334</v>
      </c>
      <c r="E4822" s="4" t="s">
        <v>14161</v>
      </c>
      <c r="F4822" s="4" t="s">
        <v>14162</v>
      </c>
      <c r="G4822" s="14" t="str">
        <f t="shared" si="75"/>
        <v>http://www.jamiahamdard.ac.in/naac/criteria-1/1.3/1.3.4/UtkarshYadav.pdf</v>
      </c>
    </row>
    <row r="4823" spans="1:7" ht="14.25">
      <c r="A4823" s="19">
        <v>4822</v>
      </c>
      <c r="B4823" s="15" t="s">
        <v>14163</v>
      </c>
      <c r="C4823" s="9" t="s">
        <v>3462</v>
      </c>
      <c r="D4823" s="4">
        <v>334</v>
      </c>
      <c r="E4823" s="4" t="s">
        <v>14164</v>
      </c>
      <c r="F4823" s="4" t="s">
        <v>14165</v>
      </c>
      <c r="G4823" s="14" t="str">
        <f t="shared" si="75"/>
        <v>http://www.jamiahamdard.ac.in/naac/criteria-1/1.3/1.3.4/Uzair.pdf</v>
      </c>
    </row>
    <row r="4824" spans="1:7" ht="14.25">
      <c r="A4824" s="19">
        <v>4823</v>
      </c>
      <c r="B4824" s="15" t="s">
        <v>14166</v>
      </c>
      <c r="C4824" s="9" t="s">
        <v>3462</v>
      </c>
      <c r="D4824" s="4">
        <v>334</v>
      </c>
      <c r="E4824" s="4" t="s">
        <v>14167</v>
      </c>
      <c r="F4824" s="4" t="s">
        <v>14168</v>
      </c>
      <c r="G4824" s="14" t="str">
        <f t="shared" si="75"/>
        <v>http://www.jamiahamdard.ac.in/naac/criteria-1/1.3/1.3.4/Vaibhav Kashyap.pdf</v>
      </c>
    </row>
    <row r="4825" spans="1:7" ht="14.25">
      <c r="A4825" s="19">
        <v>4824</v>
      </c>
      <c r="B4825" s="15" t="s">
        <v>14169</v>
      </c>
      <c r="C4825" s="9" t="s">
        <v>3462</v>
      </c>
      <c r="D4825" s="4">
        <v>334</v>
      </c>
      <c r="E4825" s="4" t="s">
        <v>14170</v>
      </c>
      <c r="F4825" s="4" t="s">
        <v>14171</v>
      </c>
      <c r="G4825" s="14" t="str">
        <f t="shared" si="75"/>
        <v>http://www.jamiahamdard.ac.in/naac/criteria-1/1.3/1.3.4/Vinay Oommen.pdf</v>
      </c>
    </row>
    <row r="4826" spans="1:7" ht="14.25">
      <c r="A4826" s="19">
        <v>4825</v>
      </c>
      <c r="B4826" s="15" t="s">
        <v>14172</v>
      </c>
      <c r="C4826" s="9" t="s">
        <v>3462</v>
      </c>
      <c r="D4826" s="4">
        <v>334</v>
      </c>
      <c r="E4826" s="4" t="s">
        <v>14173</v>
      </c>
      <c r="F4826" s="4" t="s">
        <v>14174</v>
      </c>
      <c r="G4826" s="14" t="str">
        <f t="shared" si="75"/>
        <v>http://www.jamiahamdard.ac.in/naac/criteria-1/1.3/1.3.4/Vishnu Rajendran.pdf</v>
      </c>
    </row>
    <row r="4827" spans="1:7" ht="14.25">
      <c r="A4827" s="19">
        <v>4826</v>
      </c>
      <c r="B4827" s="15" t="s">
        <v>14175</v>
      </c>
      <c r="C4827" s="9" t="s">
        <v>3462</v>
      </c>
      <c r="D4827" s="4">
        <v>334</v>
      </c>
      <c r="E4827" s="4" t="s">
        <v>14176</v>
      </c>
      <c r="F4827" s="4" t="s">
        <v>14177</v>
      </c>
      <c r="G4827" s="14" t="str">
        <f t="shared" si="75"/>
        <v>http://www.jamiahamdard.ac.in/naac/criteria-1/1.3/1.3.4/Wamique Hassan.pdf</v>
      </c>
    </row>
    <row r="4828" spans="1:7" ht="14.25">
      <c r="A4828" s="19">
        <v>4827</v>
      </c>
      <c r="B4828" s="15" t="s">
        <v>14178</v>
      </c>
      <c r="C4828" s="9" t="s">
        <v>3462</v>
      </c>
      <c r="D4828" s="4">
        <v>334</v>
      </c>
      <c r="E4828" s="4" t="s">
        <v>14179</v>
      </c>
      <c r="F4828" s="4" t="s">
        <v>14180</v>
      </c>
      <c r="G4828" s="14" t="str">
        <f t="shared" si="75"/>
        <v>http://www.jamiahamdard.ac.in/naac/criteria-1/1.3/1.3.4/Wasif Iqbal.pdf</v>
      </c>
    </row>
    <row r="4829" spans="1:7" ht="14.25">
      <c r="A4829" s="19">
        <v>4828</v>
      </c>
      <c r="B4829" s="15" t="s">
        <v>14181</v>
      </c>
      <c r="C4829" s="9" t="s">
        <v>3462</v>
      </c>
      <c r="D4829" s="4">
        <v>334</v>
      </c>
      <c r="E4829" s="4" t="s">
        <v>14182</v>
      </c>
      <c r="F4829" s="4" t="s">
        <v>14183</v>
      </c>
      <c r="G4829" s="14" t="str">
        <f t="shared" si="75"/>
        <v>http://www.jamiahamdard.ac.in/naac/criteria-1/1.3/1.3.4/Yash Bahuguna.pdf</v>
      </c>
    </row>
    <row r="4830" spans="1:7" ht="14.25">
      <c r="A4830" s="19">
        <v>4829</v>
      </c>
      <c r="B4830" s="15" t="s">
        <v>14184</v>
      </c>
      <c r="C4830" s="9" t="s">
        <v>3462</v>
      </c>
      <c r="D4830" s="4">
        <v>334</v>
      </c>
      <c r="E4830" s="4" t="s">
        <v>14185</v>
      </c>
      <c r="F4830" s="4" t="s">
        <v>14186</v>
      </c>
      <c r="G4830" s="14" t="str">
        <f t="shared" si="75"/>
        <v>http://www.jamiahamdard.ac.in/naac/criteria-1/1.3/1.3.4/Yusuf Khan.pdf</v>
      </c>
    </row>
    <row r="4831" spans="1:7" ht="14.25">
      <c r="A4831" s="19">
        <v>4830</v>
      </c>
      <c r="B4831" s="15" t="s">
        <v>14187</v>
      </c>
      <c r="C4831" s="9" t="s">
        <v>3462</v>
      </c>
      <c r="D4831" s="4">
        <v>334</v>
      </c>
      <c r="E4831" s="4" t="s">
        <v>14188</v>
      </c>
      <c r="F4831" s="4" t="s">
        <v>14189</v>
      </c>
      <c r="G4831" s="14" t="str">
        <f t="shared" si="75"/>
        <v>http://www.jamiahamdard.ac.in/naac/criteria-1/1.3/1.3.4/Zafar Ali.pdf</v>
      </c>
    </row>
    <row r="4832" spans="1:7" ht="14.25">
      <c r="A4832" s="19">
        <v>4831</v>
      </c>
      <c r="B4832" s="15" t="s">
        <v>14190</v>
      </c>
      <c r="C4832" s="9" t="s">
        <v>3462</v>
      </c>
      <c r="D4832" s="4">
        <v>334</v>
      </c>
      <c r="E4832" s="4" t="s">
        <v>14191</v>
      </c>
      <c r="F4832" s="4" t="s">
        <v>14192</v>
      </c>
      <c r="G4832" s="14" t="str">
        <f t="shared" si="75"/>
        <v>http://www.jamiahamdard.ac.in/naac/criteria-1/1.3/1.3.4/Zaib Ul Nisa.pdf</v>
      </c>
    </row>
    <row r="4833" spans="1:7" ht="14.25">
      <c r="A4833" s="19">
        <v>4832</v>
      </c>
      <c r="B4833" s="15" t="s">
        <v>14193</v>
      </c>
      <c r="C4833" s="9" t="s">
        <v>3462</v>
      </c>
      <c r="D4833" s="4">
        <v>334</v>
      </c>
      <c r="E4833" s="4" t="s">
        <v>14194</v>
      </c>
      <c r="F4833" s="4" t="s">
        <v>14195</v>
      </c>
      <c r="G4833" s="14" t="str">
        <f t="shared" si="75"/>
        <v>http://www.jamiahamdard.ac.in/naac/criteria-1/1.3/1.3.4/Zaid Bilal.pdf</v>
      </c>
    </row>
    <row r="4834" spans="1:7" ht="14.25">
      <c r="A4834" s="19">
        <v>4833</v>
      </c>
      <c r="B4834" s="15" t="s">
        <v>14196</v>
      </c>
      <c r="C4834" s="9" t="s">
        <v>3462</v>
      </c>
      <c r="D4834" s="4">
        <v>334</v>
      </c>
      <c r="E4834" s="4" t="s">
        <v>14197</v>
      </c>
      <c r="F4834" s="4" t="s">
        <v>14198</v>
      </c>
      <c r="G4834" s="14" t="str">
        <f t="shared" si="75"/>
        <v>http://www.jamiahamdard.ac.in/naac/criteria-1/1.3/1.3.4/Zarnish Khan.pdf</v>
      </c>
    </row>
    <row r="4835" spans="1:7" ht="14.25">
      <c r="A4835" s="19">
        <v>4834</v>
      </c>
      <c r="B4835" s="15" t="s">
        <v>14199</v>
      </c>
      <c r="C4835" s="9" t="s">
        <v>3462</v>
      </c>
      <c r="D4835" s="4">
        <v>334</v>
      </c>
      <c r="E4835" s="4" t="s">
        <v>14200</v>
      </c>
      <c r="F4835" s="4" t="s">
        <v>14201</v>
      </c>
      <c r="G4835" s="14" t="str">
        <f t="shared" si="75"/>
        <v>http://www.jamiahamdard.ac.in/naac/criteria-1/1.3/1.3.4/Zoya Ali.pdf</v>
      </c>
    </row>
    <row r="4836" spans="1:7" ht="14.25">
      <c r="A4836" s="19">
        <v>4835</v>
      </c>
      <c r="B4836" s="15" t="s">
        <v>14202</v>
      </c>
      <c r="C4836" s="9" t="s">
        <v>3881</v>
      </c>
      <c r="D4836" s="4">
        <v>346</v>
      </c>
      <c r="E4836" s="4" t="s">
        <v>14203</v>
      </c>
      <c r="F4836" s="4" t="s">
        <v>14204</v>
      </c>
      <c r="G4836" s="14" t="str">
        <f t="shared" si="75"/>
        <v>http://www.jamiahamdard.ac.in/naac/criteria-1/1.3/1.3.4/Aayan Ali.pdf</v>
      </c>
    </row>
    <row r="4837" spans="1:7" ht="14.25">
      <c r="A4837" s="19">
        <v>4836</v>
      </c>
      <c r="B4837" s="15" t="s">
        <v>14205</v>
      </c>
      <c r="C4837" s="9" t="s">
        <v>3881</v>
      </c>
      <c r="D4837" s="4">
        <v>346</v>
      </c>
      <c r="E4837" s="4" t="s">
        <v>14206</v>
      </c>
      <c r="F4837" s="4" t="s">
        <v>14207</v>
      </c>
      <c r="G4837" s="14" t="str">
        <f t="shared" si="75"/>
        <v>http://www.jamiahamdard.ac.in/naac/criteria-1/1.3/1.3.4/Abdul Samad Khan.pdf</v>
      </c>
    </row>
    <row r="4838" spans="1:7" ht="14.25">
      <c r="A4838" s="19">
        <v>4837</v>
      </c>
      <c r="B4838" s="15" t="s">
        <v>14208</v>
      </c>
      <c r="C4838" s="9" t="s">
        <v>3881</v>
      </c>
      <c r="D4838" s="4">
        <v>346</v>
      </c>
      <c r="E4838" s="4" t="s">
        <v>14209</v>
      </c>
      <c r="F4838" s="4" t="s">
        <v>14210</v>
      </c>
      <c r="G4838" s="14" t="str">
        <f t="shared" si="75"/>
        <v>http://www.jamiahamdard.ac.in/naac/criteria-1/1.3/1.3.4/Abdullah Asfar.pdf</v>
      </c>
    </row>
    <row r="4839" spans="1:7" ht="14.25">
      <c r="A4839" s="19">
        <v>4838</v>
      </c>
      <c r="B4839" s="15" t="s">
        <v>14211</v>
      </c>
      <c r="C4839" s="9" t="s">
        <v>3881</v>
      </c>
      <c r="D4839" s="4">
        <v>346</v>
      </c>
      <c r="E4839" s="4" t="s">
        <v>14212</v>
      </c>
      <c r="F4839" s="4" t="s">
        <v>14213</v>
      </c>
      <c r="G4839" s="14" t="str">
        <f t="shared" si="75"/>
        <v>http://www.jamiahamdard.ac.in/naac/criteria-1/1.3/1.3.4/Abdullah Sarkar.pdf</v>
      </c>
    </row>
    <row r="4840" spans="1:7" ht="14.25">
      <c r="A4840" s="19">
        <v>4839</v>
      </c>
      <c r="B4840" s="15" t="s">
        <v>14214</v>
      </c>
      <c r="C4840" s="9" t="s">
        <v>3881</v>
      </c>
      <c r="D4840" s="4">
        <v>346</v>
      </c>
      <c r="E4840" s="4" t="s">
        <v>14215</v>
      </c>
      <c r="F4840" s="4" t="s">
        <v>14216</v>
      </c>
      <c r="G4840" s="14" t="str">
        <f t="shared" si="75"/>
        <v>http://www.jamiahamdard.ac.in/naac/criteria-1/1.3/1.3.4/Akib.pdf</v>
      </c>
    </row>
    <row r="4841" spans="1:7" ht="14.25">
      <c r="A4841" s="19">
        <v>4840</v>
      </c>
      <c r="B4841" s="15" t="s">
        <v>14217</v>
      </c>
      <c r="C4841" s="9" t="s">
        <v>3881</v>
      </c>
      <c r="D4841" s="4">
        <v>346</v>
      </c>
      <c r="E4841" s="4" t="s">
        <v>14218</v>
      </c>
      <c r="F4841" s="4" t="s">
        <v>14219</v>
      </c>
      <c r="G4841" s="14" t="str">
        <f t="shared" si="75"/>
        <v>http://www.jamiahamdard.ac.in/naac/criteria-1/1.3/1.3.4/Areena Sayeed Khan.pdf</v>
      </c>
    </row>
    <row r="4842" spans="1:7" ht="14.25">
      <c r="A4842" s="19">
        <v>4841</v>
      </c>
      <c r="B4842" s="15" t="s">
        <v>14220</v>
      </c>
      <c r="C4842" s="9" t="s">
        <v>3881</v>
      </c>
      <c r="D4842" s="4">
        <v>346</v>
      </c>
      <c r="E4842" s="4" t="s">
        <v>14221</v>
      </c>
      <c r="F4842" s="4" t="s">
        <v>14222</v>
      </c>
      <c r="G4842" s="14" t="str">
        <f t="shared" si="75"/>
        <v>http://www.jamiahamdard.ac.in/naac/criteria-1/1.3/1.3.4/Aribuddin Khan.pdf</v>
      </c>
    </row>
    <row r="4843" spans="1:7" ht="14.25">
      <c r="A4843" s="19">
        <v>4842</v>
      </c>
      <c r="B4843" s="15" t="s">
        <v>14223</v>
      </c>
      <c r="C4843" s="9" t="s">
        <v>3881</v>
      </c>
      <c r="D4843" s="4">
        <v>346</v>
      </c>
      <c r="E4843" s="4" t="s">
        <v>12364</v>
      </c>
      <c r="F4843" s="4" t="s">
        <v>12365</v>
      </c>
      <c r="G4843" s="14" t="str">
        <f t="shared" si="75"/>
        <v>http://www.jamiahamdard.ac.in/naac/criteria-1/1.3/1.3.4/Arif Khan.pdf</v>
      </c>
    </row>
    <row r="4844" spans="1:7" ht="14.25">
      <c r="A4844" s="19">
        <v>4843</v>
      </c>
      <c r="B4844" s="15" t="s">
        <v>14224</v>
      </c>
      <c r="C4844" s="9" t="s">
        <v>3881</v>
      </c>
      <c r="D4844" s="4">
        <v>346</v>
      </c>
      <c r="E4844" s="4" t="s">
        <v>14225</v>
      </c>
      <c r="F4844" s="4" t="s">
        <v>14226</v>
      </c>
      <c r="G4844" s="14" t="str">
        <f t="shared" si="75"/>
        <v>http://www.jamiahamdard.ac.in/naac/criteria-1/1.3/1.3.4/Ashar Khan.pdf</v>
      </c>
    </row>
    <row r="4845" spans="1:7" ht="14.25">
      <c r="A4845" s="19">
        <v>4844</v>
      </c>
      <c r="B4845" s="15" t="s">
        <v>14227</v>
      </c>
      <c r="C4845" s="9" t="s">
        <v>3881</v>
      </c>
      <c r="D4845" s="4">
        <v>346</v>
      </c>
      <c r="E4845" s="4" t="s">
        <v>14228</v>
      </c>
      <c r="F4845" s="4" t="s">
        <v>14229</v>
      </c>
      <c r="G4845" s="14" t="str">
        <f t="shared" si="75"/>
        <v>http://www.jamiahamdard.ac.in/naac/criteria-1/1.3/1.3.4/Bilal Khan.pdf</v>
      </c>
    </row>
    <row r="4846" spans="1:7" ht="14.25">
      <c r="A4846" s="19">
        <v>4845</v>
      </c>
      <c r="B4846" s="15" t="s">
        <v>14230</v>
      </c>
      <c r="C4846" s="9" t="s">
        <v>3881</v>
      </c>
      <c r="D4846" s="4">
        <v>346</v>
      </c>
      <c r="E4846" s="4" t="s">
        <v>14231</v>
      </c>
      <c r="F4846" s="4" t="s">
        <v>14232</v>
      </c>
      <c r="G4846" s="14" t="str">
        <f t="shared" si="75"/>
        <v>http://www.jamiahamdard.ac.in/naac/criteria-1/1.3/1.3.4/Ekta.pdf</v>
      </c>
    </row>
    <row r="4847" spans="1:7" ht="14.25">
      <c r="A4847" s="19">
        <v>4846</v>
      </c>
      <c r="B4847" s="15" t="s">
        <v>14233</v>
      </c>
      <c r="C4847" s="9" t="s">
        <v>3881</v>
      </c>
      <c r="D4847" s="4">
        <v>346</v>
      </c>
      <c r="E4847" s="4" t="s">
        <v>14234</v>
      </c>
      <c r="F4847" s="4" t="s">
        <v>14235</v>
      </c>
      <c r="G4847" s="14" t="str">
        <f t="shared" si="75"/>
        <v>http://www.jamiahamdard.ac.in/naac/criteria-1/1.3/1.3.4/Gaurav sharma.pdf</v>
      </c>
    </row>
    <row r="4848" spans="1:7" ht="14.25">
      <c r="A4848" s="19">
        <v>4847</v>
      </c>
      <c r="B4848" s="15" t="s">
        <v>14236</v>
      </c>
      <c r="C4848" s="9" t="s">
        <v>3881</v>
      </c>
      <c r="D4848" s="4">
        <v>346</v>
      </c>
      <c r="E4848" s="4" t="s">
        <v>14237</v>
      </c>
      <c r="F4848" s="4" t="s">
        <v>14238</v>
      </c>
      <c r="G4848" s="14" t="str">
        <f t="shared" si="75"/>
        <v>http://www.jamiahamdard.ac.in/naac/criteria-1/1.3/1.3.4/Ghairet Shafi.pdf</v>
      </c>
    </row>
    <row r="4849" spans="1:7" ht="14.25">
      <c r="A4849" s="19">
        <v>4848</v>
      </c>
      <c r="B4849" s="15" t="s">
        <v>14239</v>
      </c>
      <c r="C4849" s="9" t="s">
        <v>3881</v>
      </c>
      <c r="D4849" s="4">
        <v>346</v>
      </c>
      <c r="E4849" s="4" t="s">
        <v>14240</v>
      </c>
      <c r="F4849" s="4" t="s">
        <v>14241</v>
      </c>
      <c r="G4849" s="14" t="str">
        <f t="shared" si="75"/>
        <v>http://www.jamiahamdard.ac.in/naac/criteria-1/1.3/1.3.4/Harsh kem.pdf</v>
      </c>
    </row>
    <row r="4850" spans="1:7" ht="14.25">
      <c r="A4850" s="19">
        <v>4849</v>
      </c>
      <c r="B4850" s="15" t="s">
        <v>14242</v>
      </c>
      <c r="C4850" s="9" t="s">
        <v>3881</v>
      </c>
      <c r="D4850" s="4">
        <v>346</v>
      </c>
      <c r="E4850" s="4" t="s">
        <v>6739</v>
      </c>
      <c r="F4850" s="4" t="s">
        <v>6740</v>
      </c>
      <c r="G4850" s="14" t="str">
        <f t="shared" si="75"/>
        <v>http://www.jamiahamdard.ac.in/naac/criteria-1/1.3/1.3.4/Huzaifa.pdf</v>
      </c>
    </row>
    <row r="4851" spans="1:7" ht="14.25">
      <c r="A4851" s="19">
        <v>4850</v>
      </c>
      <c r="B4851" s="15" t="s">
        <v>14243</v>
      </c>
      <c r="C4851" s="9" t="s">
        <v>3881</v>
      </c>
      <c r="D4851" s="4">
        <v>346</v>
      </c>
      <c r="E4851" s="4" t="s">
        <v>14244</v>
      </c>
      <c r="F4851" s="4" t="s">
        <v>14245</v>
      </c>
      <c r="G4851" s="14" t="str">
        <f t="shared" si="75"/>
        <v>http://www.jamiahamdard.ac.in/naac/criteria-1/1.3/1.3.4/Isra Tanvir Ali.pdf</v>
      </c>
    </row>
    <row r="4852" spans="1:7" ht="14.25">
      <c r="A4852" s="19">
        <v>4851</v>
      </c>
      <c r="B4852" s="15" t="s">
        <v>14246</v>
      </c>
      <c r="C4852" s="9" t="s">
        <v>3881</v>
      </c>
      <c r="D4852" s="4">
        <v>346</v>
      </c>
      <c r="E4852" s="4" t="s">
        <v>14247</v>
      </c>
      <c r="F4852" s="4" t="s">
        <v>14248</v>
      </c>
      <c r="G4852" s="14" t="str">
        <f t="shared" si="75"/>
        <v>http://www.jamiahamdard.ac.in/naac/criteria-1/1.3/1.3.4/Kartikay Sharma.pdf</v>
      </c>
    </row>
    <row r="4853" spans="1:7" ht="14.25">
      <c r="A4853" s="19">
        <v>4852</v>
      </c>
      <c r="B4853" s="15" t="s">
        <v>14249</v>
      </c>
      <c r="C4853" s="9" t="s">
        <v>3881</v>
      </c>
      <c r="D4853" s="4">
        <v>346</v>
      </c>
      <c r="E4853" s="4" t="s">
        <v>14250</v>
      </c>
      <c r="F4853" s="4" t="s">
        <v>14251</v>
      </c>
      <c r="G4853" s="14" t="str">
        <f t="shared" si="75"/>
        <v>http://www.jamiahamdard.ac.in/naac/criteria-1/1.3/1.3.4/Maira Sheikh.pdf</v>
      </c>
    </row>
    <row r="4854" spans="1:7" ht="14.25">
      <c r="A4854" s="19">
        <v>4853</v>
      </c>
      <c r="B4854" s="15" t="s">
        <v>14252</v>
      </c>
      <c r="C4854" s="9" t="s">
        <v>3881</v>
      </c>
      <c r="D4854" s="4">
        <v>346</v>
      </c>
      <c r="E4854" s="4" t="s">
        <v>14253</v>
      </c>
      <c r="F4854" s="4" t="s">
        <v>14254</v>
      </c>
      <c r="G4854" s="14" t="str">
        <f t="shared" si="75"/>
        <v>http://www.jamiahamdard.ac.in/naac/criteria-1/1.3/1.3.4/Maria Faruqi.pdf</v>
      </c>
    </row>
    <row r="4855" spans="1:7" ht="14.25">
      <c r="A4855" s="19">
        <v>4854</v>
      </c>
      <c r="B4855" s="15" t="s">
        <v>14255</v>
      </c>
      <c r="C4855" s="9" t="s">
        <v>3881</v>
      </c>
      <c r="D4855" s="4">
        <v>346</v>
      </c>
      <c r="E4855" s="4" t="s">
        <v>14256</v>
      </c>
      <c r="F4855" s="4" t="s">
        <v>14257</v>
      </c>
      <c r="G4855" s="14" t="str">
        <f t="shared" si="75"/>
        <v>http://www.jamiahamdard.ac.in/naac/criteria-1/1.3/1.3.4/Md Amaan Ali.pdf</v>
      </c>
    </row>
    <row r="4856" spans="1:7" ht="14.25">
      <c r="A4856" s="19">
        <v>4855</v>
      </c>
      <c r="B4856" s="15" t="s">
        <v>14258</v>
      </c>
      <c r="C4856" s="9" t="s">
        <v>3881</v>
      </c>
      <c r="D4856" s="4">
        <v>346</v>
      </c>
      <c r="E4856" s="4" t="s">
        <v>14259</v>
      </c>
      <c r="F4856" s="4" t="s">
        <v>14260</v>
      </c>
      <c r="G4856" s="14" t="str">
        <f t="shared" si="75"/>
        <v>http://www.jamiahamdard.ac.in/naac/criteria-1/1.3/1.3.4/Md Atif.pdf</v>
      </c>
    </row>
    <row r="4857" spans="1:7" ht="14.25">
      <c r="A4857" s="19">
        <v>4856</v>
      </c>
      <c r="B4857" s="15" t="s">
        <v>14261</v>
      </c>
      <c r="C4857" s="9" t="s">
        <v>3881</v>
      </c>
      <c r="D4857" s="4">
        <v>346</v>
      </c>
      <c r="E4857" s="4" t="s">
        <v>14262</v>
      </c>
      <c r="F4857" s="4" t="s">
        <v>14263</v>
      </c>
      <c r="G4857" s="14" t="str">
        <f t="shared" si="75"/>
        <v>http://www.jamiahamdard.ac.in/naac/criteria-1/1.3/1.3.4/Md Junnaid Ashrafi.pdf</v>
      </c>
    </row>
    <row r="4858" spans="1:7" ht="14.25">
      <c r="A4858" s="19">
        <v>4857</v>
      </c>
      <c r="B4858" s="15" t="s">
        <v>14264</v>
      </c>
      <c r="C4858" s="9" t="s">
        <v>3881</v>
      </c>
      <c r="D4858" s="4">
        <v>346</v>
      </c>
      <c r="E4858" s="4" t="s">
        <v>14265</v>
      </c>
      <c r="F4858" s="4" t="s">
        <v>14266</v>
      </c>
      <c r="G4858" s="14" t="str">
        <f t="shared" si="75"/>
        <v>http://www.jamiahamdard.ac.in/naac/criteria-1/1.3/1.3.4/Md kaif.pdf</v>
      </c>
    </row>
    <row r="4859" spans="1:7" ht="14.25">
      <c r="A4859" s="19">
        <v>4858</v>
      </c>
      <c r="B4859" s="15" t="s">
        <v>14267</v>
      </c>
      <c r="C4859" s="9" t="s">
        <v>3881</v>
      </c>
      <c r="D4859" s="4">
        <v>346</v>
      </c>
      <c r="E4859" s="4" t="s">
        <v>14268</v>
      </c>
      <c r="F4859" s="4" t="s">
        <v>14269</v>
      </c>
      <c r="G4859" s="14" t="str">
        <f t="shared" si="75"/>
        <v>http://www.jamiahamdard.ac.in/naac/criteria-1/1.3/1.3.4/Md Kamran.pdf</v>
      </c>
    </row>
    <row r="4860" spans="1:7" ht="14.25">
      <c r="A4860" s="19">
        <v>4859</v>
      </c>
      <c r="B4860" s="15" t="s">
        <v>14270</v>
      </c>
      <c r="C4860" s="9" t="s">
        <v>3881</v>
      </c>
      <c r="D4860" s="4">
        <v>346</v>
      </c>
      <c r="E4860" s="4" t="s">
        <v>14271</v>
      </c>
      <c r="F4860" s="4" t="s">
        <v>14272</v>
      </c>
      <c r="G4860" s="14" t="str">
        <f t="shared" si="75"/>
        <v>http://www.jamiahamdard.ac.in/naac/criteria-1/1.3/1.3.4/Md Mofid Alam.pdf</v>
      </c>
    </row>
    <row r="4861" spans="1:7" ht="14.25">
      <c r="A4861" s="19">
        <v>4860</v>
      </c>
      <c r="B4861" s="15" t="s">
        <v>14273</v>
      </c>
      <c r="C4861" s="9" t="s">
        <v>3881</v>
      </c>
      <c r="D4861" s="4">
        <v>346</v>
      </c>
      <c r="E4861" s="4" t="s">
        <v>14274</v>
      </c>
      <c r="F4861" s="4" t="s">
        <v>14275</v>
      </c>
      <c r="G4861" s="14" t="str">
        <f t="shared" si="75"/>
        <v>http://www.jamiahamdard.ac.in/naac/criteria-1/1.3/1.3.4/Md Shadab Sarwar.pdf</v>
      </c>
    </row>
    <row r="4862" spans="1:7" ht="14.25">
      <c r="A4862" s="19">
        <v>4861</v>
      </c>
      <c r="B4862" s="15" t="s">
        <v>14276</v>
      </c>
      <c r="C4862" s="9" t="s">
        <v>3881</v>
      </c>
      <c r="D4862" s="4">
        <v>346</v>
      </c>
      <c r="E4862" s="4" t="s">
        <v>14277</v>
      </c>
      <c r="F4862" s="4" t="s">
        <v>14278</v>
      </c>
      <c r="G4862" s="14" t="str">
        <f t="shared" si="75"/>
        <v>http://www.jamiahamdard.ac.in/naac/criteria-1/1.3/1.3.4/Md Shahanawaz.pdf</v>
      </c>
    </row>
    <row r="4863" spans="1:7" ht="14.25">
      <c r="A4863" s="19">
        <v>4862</v>
      </c>
      <c r="B4863" s="15" t="s">
        <v>14279</v>
      </c>
      <c r="C4863" s="9" t="s">
        <v>3881</v>
      </c>
      <c r="D4863" s="4">
        <v>346</v>
      </c>
      <c r="E4863" s="4" t="s">
        <v>14280</v>
      </c>
      <c r="F4863" s="4" t="s">
        <v>14281</v>
      </c>
      <c r="G4863" s="14" t="str">
        <f t="shared" si="75"/>
        <v>http://www.jamiahamdard.ac.in/naac/criteria-1/1.3/1.3.4/Md Sharique Bakhtiyar.pdf</v>
      </c>
    </row>
    <row r="4864" spans="1:7" ht="14.25">
      <c r="A4864" s="19">
        <v>4863</v>
      </c>
      <c r="B4864" s="15" t="s">
        <v>14282</v>
      </c>
      <c r="C4864" s="9" t="s">
        <v>3881</v>
      </c>
      <c r="D4864" s="4">
        <v>346</v>
      </c>
      <c r="E4864" s="4" t="s">
        <v>14283</v>
      </c>
      <c r="F4864" s="4" t="s">
        <v>14284</v>
      </c>
      <c r="G4864" s="14" t="str">
        <f t="shared" si="75"/>
        <v>http://www.jamiahamdard.ac.in/naac/criteria-1/1.3/1.3.4/Mohammad Aatir.pdf</v>
      </c>
    </row>
    <row r="4865" spans="1:7" ht="14.25">
      <c r="A4865" s="19">
        <v>4864</v>
      </c>
      <c r="B4865" s="15" t="s">
        <v>14285</v>
      </c>
      <c r="C4865" s="9" t="s">
        <v>3881</v>
      </c>
      <c r="D4865" s="4">
        <v>346</v>
      </c>
      <c r="E4865" s="4" t="s">
        <v>14286</v>
      </c>
      <c r="F4865" s="4" t="s">
        <v>14287</v>
      </c>
      <c r="G4865" s="14" t="str">
        <f t="shared" si="75"/>
        <v>http://www.jamiahamdard.ac.in/naac/criteria-1/1.3/1.3.4/Mohammad Aman Raj.pdf</v>
      </c>
    </row>
    <row r="4866" spans="1:7" ht="14.25">
      <c r="A4866" s="19">
        <v>4865</v>
      </c>
      <c r="B4866" s="15" t="s">
        <v>14288</v>
      </c>
      <c r="C4866" s="9" t="s">
        <v>3881</v>
      </c>
      <c r="D4866" s="4">
        <v>346</v>
      </c>
      <c r="E4866" s="4" t="s">
        <v>14289</v>
      </c>
      <c r="F4866" s="4" t="s">
        <v>14290</v>
      </c>
      <c r="G4866" s="14" t="str">
        <f t="shared" si="75"/>
        <v>http://www.jamiahamdard.ac.in/naac/criteria-1/1.3/1.3.4/Mohammad Asad Saifi.pdf</v>
      </c>
    </row>
    <row r="4867" spans="1:7" ht="14.25">
      <c r="A4867" s="19">
        <v>4866</v>
      </c>
      <c r="B4867" s="15" t="s">
        <v>14291</v>
      </c>
      <c r="C4867" s="9" t="s">
        <v>3881</v>
      </c>
      <c r="D4867" s="4">
        <v>346</v>
      </c>
      <c r="E4867" s="4" t="s">
        <v>14292</v>
      </c>
      <c r="F4867" s="4" t="s">
        <v>14293</v>
      </c>
      <c r="G4867" s="14" t="str">
        <f t="shared" ref="G4867:G4930" si="76">HYPERLINK(F4867)</f>
        <v>http://www.jamiahamdard.ac.in/naac/criteria-1/1.3/1.3.4/Mohammad iqbal shalla.pdf</v>
      </c>
    </row>
    <row r="4868" spans="1:7" ht="14.25">
      <c r="A4868" s="19">
        <v>4867</v>
      </c>
      <c r="B4868" s="15" t="s">
        <v>14294</v>
      </c>
      <c r="C4868" s="9" t="s">
        <v>3881</v>
      </c>
      <c r="D4868" s="4">
        <v>346</v>
      </c>
      <c r="E4868" s="4" t="s">
        <v>14295</v>
      </c>
      <c r="F4868" s="4" t="s">
        <v>14296</v>
      </c>
      <c r="G4868" s="14" t="str">
        <f t="shared" si="76"/>
        <v>http://www.jamiahamdard.ac.in/naac/criteria-1/1.3/1.3.4/Mohammad Ziya.pdf</v>
      </c>
    </row>
    <row r="4869" spans="1:7" ht="14.25">
      <c r="A4869" s="19">
        <v>4868</v>
      </c>
      <c r="B4869" s="15" t="s">
        <v>14297</v>
      </c>
      <c r="C4869" s="9" t="s">
        <v>3881</v>
      </c>
      <c r="D4869" s="4">
        <v>346</v>
      </c>
      <c r="E4869" s="4" t="s">
        <v>14298</v>
      </c>
      <c r="F4869" s="4" t="s">
        <v>14299</v>
      </c>
      <c r="G4869" s="14" t="str">
        <f t="shared" si="76"/>
        <v>http://www.jamiahamdard.ac.in/naac/criteria-1/1.3/1.3.4/Mohd Adnan Khan.pdf</v>
      </c>
    </row>
    <row r="4870" spans="1:7" ht="14.25">
      <c r="A4870" s="19">
        <v>4869</v>
      </c>
      <c r="B4870" s="15" t="s">
        <v>14300</v>
      </c>
      <c r="C4870" s="9" t="s">
        <v>3881</v>
      </c>
      <c r="D4870" s="4">
        <v>346</v>
      </c>
      <c r="E4870" s="4" t="s">
        <v>14301</v>
      </c>
      <c r="F4870" s="4" t="s">
        <v>14302</v>
      </c>
      <c r="G4870" s="14" t="str">
        <f t="shared" si="76"/>
        <v>http://www.jamiahamdard.ac.in/naac/criteria-1/1.3/1.3.4/Mohd Asif Ali.pdf</v>
      </c>
    </row>
    <row r="4871" spans="1:7" ht="14.25">
      <c r="A4871" s="19">
        <v>4870</v>
      </c>
      <c r="B4871" s="15" t="s">
        <v>14303</v>
      </c>
      <c r="C4871" s="9" t="s">
        <v>3881</v>
      </c>
      <c r="D4871" s="4">
        <v>346</v>
      </c>
      <c r="E4871" s="4" t="s">
        <v>14304</v>
      </c>
      <c r="F4871" s="4" t="s">
        <v>14305</v>
      </c>
      <c r="G4871" s="14" t="str">
        <f t="shared" si="76"/>
        <v>http://www.jamiahamdard.ac.in/naac/criteria-1/1.3/1.3.4/Mohd Awaiz.pdf</v>
      </c>
    </row>
    <row r="4872" spans="1:7" ht="14.25">
      <c r="A4872" s="19">
        <v>4871</v>
      </c>
      <c r="B4872" s="15" t="s">
        <v>14306</v>
      </c>
      <c r="C4872" s="9" t="s">
        <v>3881</v>
      </c>
      <c r="D4872" s="4">
        <v>346</v>
      </c>
      <c r="E4872" s="4" t="s">
        <v>14307</v>
      </c>
      <c r="F4872" s="4" t="s">
        <v>14308</v>
      </c>
      <c r="G4872" s="14" t="str">
        <f t="shared" si="76"/>
        <v>http://www.jamiahamdard.ac.in/naac/criteria-1/1.3/1.3.4/Mohd faraz khan.pdf</v>
      </c>
    </row>
    <row r="4873" spans="1:7" ht="14.25">
      <c r="A4873" s="19">
        <v>4872</v>
      </c>
      <c r="B4873" s="15" t="s">
        <v>14309</v>
      </c>
      <c r="C4873" s="9" t="s">
        <v>3881</v>
      </c>
      <c r="D4873" s="4">
        <v>346</v>
      </c>
      <c r="E4873" s="4" t="s">
        <v>14310</v>
      </c>
      <c r="F4873" s="4" t="s">
        <v>14311</v>
      </c>
      <c r="G4873" s="14" t="str">
        <f t="shared" si="76"/>
        <v>http://www.jamiahamdard.ac.in/naac/criteria-1/1.3/1.3.4/Mohd Hamza Khan.pdf</v>
      </c>
    </row>
    <row r="4874" spans="1:7" ht="14.25">
      <c r="A4874" s="19">
        <v>4873</v>
      </c>
      <c r="B4874" s="15" t="s">
        <v>14312</v>
      </c>
      <c r="C4874" s="9" t="s">
        <v>3881</v>
      </c>
      <c r="D4874" s="4">
        <v>346</v>
      </c>
      <c r="E4874" s="4" t="s">
        <v>14313</v>
      </c>
      <c r="F4874" s="4" t="s">
        <v>14314</v>
      </c>
      <c r="G4874" s="14" t="str">
        <f t="shared" si="76"/>
        <v>http://www.jamiahamdard.ac.in/naac/criteria-1/1.3/1.3.4/Mohd Imran Malik.pdf</v>
      </c>
    </row>
    <row r="4875" spans="1:7" ht="14.25">
      <c r="A4875" s="19">
        <v>4874</v>
      </c>
      <c r="B4875" s="15" t="s">
        <v>14315</v>
      </c>
      <c r="C4875" s="9" t="s">
        <v>3881</v>
      </c>
      <c r="D4875" s="4">
        <v>346</v>
      </c>
      <c r="E4875" s="4" t="s">
        <v>14316</v>
      </c>
      <c r="F4875" s="4" t="s">
        <v>14317</v>
      </c>
      <c r="G4875" s="14" t="str">
        <f t="shared" si="76"/>
        <v>http://www.jamiahamdard.ac.in/naac/criteria-1/1.3/1.3.4/Mohd Qamrosh.pdf</v>
      </c>
    </row>
    <row r="4876" spans="1:7" ht="14.25">
      <c r="A4876" s="19">
        <v>4875</v>
      </c>
      <c r="B4876" s="15" t="s">
        <v>14318</v>
      </c>
      <c r="C4876" s="9" t="s">
        <v>3881</v>
      </c>
      <c r="D4876" s="4">
        <v>346</v>
      </c>
      <c r="E4876" s="4" t="s">
        <v>14319</v>
      </c>
      <c r="F4876" s="4" t="s">
        <v>14320</v>
      </c>
      <c r="G4876" s="14" t="str">
        <f t="shared" si="76"/>
        <v>http://www.jamiahamdard.ac.in/naac/criteria-1/1.3/1.3.4/Mohd Zakariya.pdf</v>
      </c>
    </row>
    <row r="4877" spans="1:7" ht="14.25">
      <c r="A4877" s="19">
        <v>4876</v>
      </c>
      <c r="B4877" s="15" t="s">
        <v>14321</v>
      </c>
      <c r="C4877" s="9" t="s">
        <v>3881</v>
      </c>
      <c r="D4877" s="4">
        <v>346</v>
      </c>
      <c r="E4877" s="4" t="s">
        <v>14322</v>
      </c>
      <c r="F4877" s="4" t="s">
        <v>14323</v>
      </c>
      <c r="G4877" s="14" t="str">
        <f t="shared" si="76"/>
        <v>http://www.jamiahamdard.ac.in/naac/criteria-1/1.3/1.3.4/Muktesh Kumar.pdf</v>
      </c>
    </row>
    <row r="4878" spans="1:7" ht="14.25">
      <c r="A4878" s="19">
        <v>4877</v>
      </c>
      <c r="B4878" s="15" t="s">
        <v>14324</v>
      </c>
      <c r="C4878" s="9" t="s">
        <v>3881</v>
      </c>
      <c r="D4878" s="4">
        <v>346</v>
      </c>
      <c r="E4878" s="4" t="s">
        <v>14325</v>
      </c>
      <c r="F4878" s="4" t="s">
        <v>14326</v>
      </c>
      <c r="G4878" s="14" t="str">
        <f t="shared" si="76"/>
        <v>http://www.jamiahamdard.ac.in/naac/criteria-1/1.3/1.3.4/Muntaha Rasool Kamal.pdf</v>
      </c>
    </row>
    <row r="4879" spans="1:7" ht="14.25">
      <c r="A4879" s="19">
        <v>4878</v>
      </c>
      <c r="B4879" s="15" t="s">
        <v>14327</v>
      </c>
      <c r="C4879" s="9" t="s">
        <v>3881</v>
      </c>
      <c r="D4879" s="4">
        <v>346</v>
      </c>
      <c r="E4879" s="4" t="s">
        <v>14028</v>
      </c>
      <c r="F4879" s="4" t="s">
        <v>14029</v>
      </c>
      <c r="G4879" s="14" t="str">
        <f t="shared" si="76"/>
        <v>http://www.jamiahamdard.ac.in/naac/criteria-1/1.3/1.3.4/Nadeem Ahmad.pdf</v>
      </c>
    </row>
    <row r="4880" spans="1:7" ht="14.25">
      <c r="A4880" s="19">
        <v>4879</v>
      </c>
      <c r="B4880" s="15" t="s">
        <v>14328</v>
      </c>
      <c r="C4880" s="9" t="s">
        <v>3881</v>
      </c>
      <c r="D4880" s="4">
        <v>346</v>
      </c>
      <c r="E4880" s="4" t="s">
        <v>14329</v>
      </c>
      <c r="F4880" s="4" t="s">
        <v>14330</v>
      </c>
      <c r="G4880" s="14" t="str">
        <f t="shared" si="76"/>
        <v>http://www.jamiahamdard.ac.in/naac/criteria-1/1.3/1.3.4/Omer Bin Azeem.pdf</v>
      </c>
    </row>
    <row r="4881" spans="1:7" ht="14.25">
      <c r="A4881" s="19">
        <v>4880</v>
      </c>
      <c r="B4881" s="15" t="s">
        <v>14331</v>
      </c>
      <c r="C4881" s="9" t="s">
        <v>3881</v>
      </c>
      <c r="D4881" s="4">
        <v>346</v>
      </c>
      <c r="E4881" s="4" t="s">
        <v>14332</v>
      </c>
      <c r="F4881" s="4" t="s">
        <v>14333</v>
      </c>
      <c r="G4881" s="14" t="str">
        <f t="shared" si="76"/>
        <v>http://www.jamiahamdard.ac.in/naac/criteria-1/1.3/1.3.4/Reem Fahad S. Alshammari.pdf</v>
      </c>
    </row>
    <row r="4882" spans="1:7" ht="14.25">
      <c r="A4882" s="19">
        <v>4881</v>
      </c>
      <c r="B4882" s="15" t="s">
        <v>14334</v>
      </c>
      <c r="C4882" s="9" t="s">
        <v>3881</v>
      </c>
      <c r="D4882" s="4">
        <v>346</v>
      </c>
      <c r="E4882" s="4" t="s">
        <v>14335</v>
      </c>
      <c r="F4882" s="4" t="s">
        <v>14336</v>
      </c>
      <c r="G4882" s="14" t="str">
        <f t="shared" si="76"/>
        <v>http://www.jamiahamdard.ac.in/naac/criteria-1/1.3/1.3.4/S M Aasim Ali Nizami.pdf</v>
      </c>
    </row>
    <row r="4883" spans="1:7" ht="14.25">
      <c r="A4883" s="19">
        <v>4882</v>
      </c>
      <c r="B4883" s="15" t="s">
        <v>14337</v>
      </c>
      <c r="C4883" s="9" t="s">
        <v>3881</v>
      </c>
      <c r="D4883" s="4">
        <v>346</v>
      </c>
      <c r="E4883" s="4" t="s">
        <v>14338</v>
      </c>
      <c r="F4883" s="4" t="s">
        <v>14339</v>
      </c>
      <c r="G4883" s="14" t="str">
        <f t="shared" si="76"/>
        <v>http://www.jamiahamdard.ac.in/naac/criteria-1/1.3/1.3.4/Sachin.pdf</v>
      </c>
    </row>
    <row r="4884" spans="1:7" ht="14.25">
      <c r="A4884" s="19">
        <v>4883</v>
      </c>
      <c r="B4884" s="15" t="s">
        <v>14340</v>
      </c>
      <c r="C4884" s="9" t="s">
        <v>3881</v>
      </c>
      <c r="D4884" s="4">
        <v>346</v>
      </c>
      <c r="E4884" s="4" t="s">
        <v>14341</v>
      </c>
      <c r="F4884" s="4" t="s">
        <v>14342</v>
      </c>
      <c r="G4884" s="14" t="str">
        <f t="shared" si="76"/>
        <v>http://www.jamiahamdard.ac.in/naac/criteria-1/1.3/1.3.4/Sahil jamal.pdf</v>
      </c>
    </row>
    <row r="4885" spans="1:7" ht="14.25">
      <c r="A4885" s="19">
        <v>4884</v>
      </c>
      <c r="B4885" s="15" t="s">
        <v>14343</v>
      </c>
      <c r="C4885" s="9" t="s">
        <v>3881</v>
      </c>
      <c r="D4885" s="4">
        <v>346</v>
      </c>
      <c r="E4885" s="4" t="s">
        <v>14344</v>
      </c>
      <c r="F4885" s="4" t="s">
        <v>14345</v>
      </c>
      <c r="G4885" s="14" t="str">
        <f t="shared" si="76"/>
        <v>http://www.jamiahamdard.ac.in/naac/criteria-1/1.3/1.3.4/Sama Narjis.pdf</v>
      </c>
    </row>
    <row r="4886" spans="1:7" ht="14.25">
      <c r="A4886" s="19">
        <v>4885</v>
      </c>
      <c r="B4886" s="15" t="s">
        <v>14346</v>
      </c>
      <c r="C4886" s="9" t="s">
        <v>3881</v>
      </c>
      <c r="D4886" s="4">
        <v>346</v>
      </c>
      <c r="E4886" s="4" t="s">
        <v>14347</v>
      </c>
      <c r="F4886" s="4" t="s">
        <v>14348</v>
      </c>
      <c r="G4886" s="14" t="str">
        <f t="shared" si="76"/>
        <v>http://www.jamiahamdard.ac.in/naac/criteria-1/1.3/1.3.4/Sazid ali.pdf</v>
      </c>
    </row>
    <row r="4887" spans="1:7" ht="14.25">
      <c r="A4887" s="19">
        <v>4886</v>
      </c>
      <c r="B4887" s="15" t="s">
        <v>14349</v>
      </c>
      <c r="C4887" s="9" t="s">
        <v>3881</v>
      </c>
      <c r="D4887" s="4">
        <v>346</v>
      </c>
      <c r="E4887" s="4" t="s">
        <v>14350</v>
      </c>
      <c r="F4887" s="4" t="s">
        <v>14351</v>
      </c>
      <c r="G4887" s="14" t="str">
        <f t="shared" si="76"/>
        <v>http://www.jamiahamdard.ac.in/naac/criteria-1/1.3/1.3.4/Shah Fahad.pdf</v>
      </c>
    </row>
    <row r="4888" spans="1:7" ht="14.25">
      <c r="A4888" s="19">
        <v>4887</v>
      </c>
      <c r="B4888" s="15" t="s">
        <v>14352</v>
      </c>
      <c r="C4888" s="9" t="s">
        <v>3881</v>
      </c>
      <c r="D4888" s="4">
        <v>346</v>
      </c>
      <c r="E4888" s="4" t="s">
        <v>14353</v>
      </c>
      <c r="F4888" s="4" t="s">
        <v>14354</v>
      </c>
      <c r="G4888" s="14" t="str">
        <f t="shared" si="76"/>
        <v>http://www.jamiahamdard.ac.in/naac/criteria-1/1.3/1.3.4/Sheikh zehran.pdf</v>
      </c>
    </row>
    <row r="4889" spans="1:7" ht="14.25">
      <c r="A4889" s="19">
        <v>4888</v>
      </c>
      <c r="B4889" s="15" t="s">
        <v>14355</v>
      </c>
      <c r="C4889" s="9" t="s">
        <v>3881</v>
      </c>
      <c r="D4889" s="4">
        <v>346</v>
      </c>
      <c r="E4889" s="4" t="s">
        <v>14356</v>
      </c>
      <c r="F4889" s="4" t="s">
        <v>14357</v>
      </c>
      <c r="G4889" s="14" t="str">
        <f t="shared" si="76"/>
        <v>http://www.jamiahamdard.ac.in/naac/criteria-1/1.3/1.3.4/Sohib saifi.pdf</v>
      </c>
    </row>
    <row r="4890" spans="1:7" ht="14.25">
      <c r="A4890" s="19">
        <v>4889</v>
      </c>
      <c r="B4890" s="15" t="s">
        <v>14358</v>
      </c>
      <c r="C4890" s="9" t="s">
        <v>3881</v>
      </c>
      <c r="D4890" s="4">
        <v>346</v>
      </c>
      <c r="E4890" s="4" t="s">
        <v>14359</v>
      </c>
      <c r="F4890" s="4" t="s">
        <v>14360</v>
      </c>
      <c r="G4890" s="14" t="str">
        <f t="shared" si="76"/>
        <v>http://www.jamiahamdard.ac.in/naac/criteria-1/1.3/1.3.4/Syed Ahmed Faraz Jilani.pdf</v>
      </c>
    </row>
    <row r="4891" spans="1:7" ht="14.25">
      <c r="A4891" s="19">
        <v>4890</v>
      </c>
      <c r="B4891" s="15" t="s">
        <v>14361</v>
      </c>
      <c r="C4891" s="9" t="s">
        <v>3881</v>
      </c>
      <c r="D4891" s="4">
        <v>346</v>
      </c>
      <c r="E4891" s="4" t="s">
        <v>14362</v>
      </c>
      <c r="F4891" s="4" t="s">
        <v>14363</v>
      </c>
      <c r="G4891" s="14" t="str">
        <f t="shared" si="76"/>
        <v>http://www.jamiahamdard.ac.in/naac/criteria-1/1.3/1.3.4/Tabrez Ali Solanki.pdf</v>
      </c>
    </row>
    <row r="4892" spans="1:7" ht="14.25">
      <c r="A4892" s="19">
        <v>4891</v>
      </c>
      <c r="B4892" s="15" t="s">
        <v>14364</v>
      </c>
      <c r="C4892" s="9" t="s">
        <v>3881</v>
      </c>
      <c r="D4892" s="4">
        <v>346</v>
      </c>
      <c r="E4892" s="4" t="s">
        <v>14365</v>
      </c>
      <c r="F4892" s="4" t="s">
        <v>14366</v>
      </c>
      <c r="G4892" s="14" t="str">
        <f t="shared" si="76"/>
        <v>http://www.jamiahamdard.ac.in/naac/criteria-1/1.3/1.3.4/Vinit Rathor.pdf</v>
      </c>
    </row>
    <row r="4893" spans="1:7" ht="14.25">
      <c r="A4893" s="19">
        <v>4892</v>
      </c>
      <c r="B4893" s="15" t="s">
        <v>14367</v>
      </c>
      <c r="C4893" s="9" t="s">
        <v>3881</v>
      </c>
      <c r="D4893" s="4">
        <v>346</v>
      </c>
      <c r="E4893" s="4" t="s">
        <v>14368</v>
      </c>
      <c r="F4893" s="4" t="s">
        <v>14369</v>
      </c>
      <c r="G4893" s="14" t="str">
        <f t="shared" si="76"/>
        <v>http://www.jamiahamdard.ac.in/naac/criteria-1/1.3/1.3.4/Wasim Ahmad.pdf</v>
      </c>
    </row>
    <row r="4894" spans="1:7" ht="14.25">
      <c r="A4894" s="19">
        <v>4893</v>
      </c>
      <c r="B4894" s="15" t="s">
        <v>14370</v>
      </c>
      <c r="C4894" s="9" t="s">
        <v>3881</v>
      </c>
      <c r="D4894" s="4">
        <v>346</v>
      </c>
      <c r="E4894" s="4" t="s">
        <v>14371</v>
      </c>
      <c r="F4894" s="4" t="s">
        <v>14372</v>
      </c>
      <c r="G4894" s="14" t="str">
        <f t="shared" si="76"/>
        <v>http://www.jamiahamdard.ac.in/naac/criteria-1/1.3/1.3.4/Yusuf Siddiqui.pdf</v>
      </c>
    </row>
    <row r="4895" spans="1:7" ht="14.25">
      <c r="A4895" s="19">
        <v>4894</v>
      </c>
      <c r="B4895" s="15" t="s">
        <v>14373</v>
      </c>
      <c r="C4895" s="9" t="s">
        <v>3881</v>
      </c>
      <c r="D4895" s="4">
        <v>346</v>
      </c>
      <c r="E4895" s="4" t="s">
        <v>14374</v>
      </c>
      <c r="F4895" s="4" t="s">
        <v>14375</v>
      </c>
      <c r="G4895" s="14" t="str">
        <f t="shared" si="76"/>
        <v>http://www.jamiahamdard.ac.in/naac/criteria-1/1.3/1.3.4/Zainab Ubaid.pdf</v>
      </c>
    </row>
    <row r="4896" spans="1:7" ht="14.25">
      <c r="A4896" s="19">
        <v>4895</v>
      </c>
      <c r="B4896" s="15" t="s">
        <v>14376</v>
      </c>
      <c r="C4896" s="9" t="s">
        <v>3881</v>
      </c>
      <c r="D4896" s="4">
        <v>346</v>
      </c>
      <c r="E4896" s="4" t="s">
        <v>14377</v>
      </c>
      <c r="F4896" s="4" t="s">
        <v>14378</v>
      </c>
      <c r="G4896" s="14" t="str">
        <f t="shared" si="76"/>
        <v>http://www.jamiahamdard.ac.in/naac/criteria-1/1.3/1.3.4/Km Aiman Murshid.pdf</v>
      </c>
    </row>
    <row r="4897" spans="1:7" ht="14.25">
      <c r="A4897" s="19">
        <v>4896</v>
      </c>
      <c r="B4897" s="15" t="s">
        <v>14379</v>
      </c>
      <c r="C4897" s="9" t="s">
        <v>3881</v>
      </c>
      <c r="D4897" s="4">
        <v>346</v>
      </c>
      <c r="E4897" s="4" t="s">
        <v>14380</v>
      </c>
      <c r="F4897" s="4" t="s">
        <v>14381</v>
      </c>
      <c r="G4897" s="14" t="str">
        <f t="shared" si="76"/>
        <v>http://www.jamiahamdard.ac.in/naac/criteria-1/1.3/1.3.4/Ayan Ali.pdf</v>
      </c>
    </row>
    <row r="4898" spans="1:7" ht="14.25">
      <c r="A4898" s="19">
        <v>4897</v>
      </c>
      <c r="B4898" s="15" t="s">
        <v>14382</v>
      </c>
      <c r="C4898" s="9" t="s">
        <v>2409</v>
      </c>
      <c r="D4898" s="4">
        <v>331</v>
      </c>
      <c r="E4898" s="4" t="s">
        <v>14383</v>
      </c>
      <c r="F4898" s="4" t="s">
        <v>14384</v>
      </c>
      <c r="G4898" s="14" t="str">
        <f t="shared" si="76"/>
        <v>http://www.jamiahamdard.ac.in/naac/criteria-1/1.3/1.3.4/ADNAN K.pdf</v>
      </c>
    </row>
    <row r="4899" spans="1:7" ht="14.25">
      <c r="A4899" s="19">
        <v>4898</v>
      </c>
      <c r="B4899" s="15" t="s">
        <v>14385</v>
      </c>
      <c r="C4899" s="9" t="s">
        <v>2409</v>
      </c>
      <c r="D4899" s="4">
        <v>331</v>
      </c>
      <c r="E4899" s="4" t="s">
        <v>14386</v>
      </c>
      <c r="F4899" s="4" t="s">
        <v>14387</v>
      </c>
      <c r="G4899" s="14" t="str">
        <f t="shared" si="76"/>
        <v>http://www.jamiahamdard.ac.in/naac/criteria-1/1.3/1.3.4/AFSEER. A.pdf</v>
      </c>
    </row>
    <row r="4900" spans="1:7" ht="14.25">
      <c r="A4900" s="19">
        <v>4899</v>
      </c>
      <c r="B4900" s="15" t="s">
        <v>14388</v>
      </c>
      <c r="C4900" s="9" t="s">
        <v>2409</v>
      </c>
      <c r="D4900" s="4">
        <v>331</v>
      </c>
      <c r="E4900" s="4" t="s">
        <v>14389</v>
      </c>
      <c r="F4900" s="4" t="s">
        <v>14390</v>
      </c>
      <c r="G4900" s="14" t="str">
        <f t="shared" si="76"/>
        <v>http://www.jamiahamdard.ac.in/naac/criteria-1/1.3/1.3.4/FATHIMA SUMAYYA P P.pdf</v>
      </c>
    </row>
    <row r="4901" spans="1:7" ht="14.25">
      <c r="A4901" s="19">
        <v>4900</v>
      </c>
      <c r="B4901" s="15" t="s">
        <v>14391</v>
      </c>
      <c r="C4901" s="9" t="s">
        <v>2409</v>
      </c>
      <c r="D4901" s="4">
        <v>331</v>
      </c>
      <c r="E4901" s="4" t="s">
        <v>14392</v>
      </c>
      <c r="F4901" s="4" t="s">
        <v>14393</v>
      </c>
      <c r="G4901" s="14" t="str">
        <f t="shared" si="76"/>
        <v>http://www.jamiahamdard.ac.in/naac/criteria-1/1.3/1.3.4/K.P.MUHAMMED LAHIN.pdf</v>
      </c>
    </row>
    <row r="4902" spans="1:7" ht="14.25">
      <c r="A4902" s="19">
        <v>4901</v>
      </c>
      <c r="B4902" s="15" t="s">
        <v>14394</v>
      </c>
      <c r="C4902" s="9" t="s">
        <v>2409</v>
      </c>
      <c r="D4902" s="4">
        <v>331</v>
      </c>
      <c r="E4902" s="4" t="s">
        <v>14395</v>
      </c>
      <c r="F4902" s="4" t="s">
        <v>14396</v>
      </c>
      <c r="G4902" s="14" t="str">
        <f t="shared" si="76"/>
        <v>http://www.jamiahamdard.ac.in/naac/criteria-1/1.3/1.3.4/MUHAMMED ADHIL KP.pdf</v>
      </c>
    </row>
    <row r="4903" spans="1:7" ht="14.25">
      <c r="A4903" s="19">
        <v>4902</v>
      </c>
      <c r="B4903" s="15" t="s">
        <v>14397</v>
      </c>
      <c r="C4903" s="9" t="s">
        <v>2409</v>
      </c>
      <c r="D4903" s="4">
        <v>331</v>
      </c>
      <c r="E4903" s="4" t="s">
        <v>14398</v>
      </c>
      <c r="F4903" s="4" t="s">
        <v>14399</v>
      </c>
      <c r="G4903" s="14" t="str">
        <f t="shared" si="76"/>
        <v>http://www.jamiahamdard.ac.in/naac/criteria-1/1.3/1.3.4/MUHAMMED NASEEF R.M.pdf</v>
      </c>
    </row>
    <row r="4904" spans="1:7" ht="14.25">
      <c r="A4904" s="19">
        <v>4903</v>
      </c>
      <c r="B4904" s="15" t="s">
        <v>14400</v>
      </c>
      <c r="C4904" s="9" t="s">
        <v>2409</v>
      </c>
      <c r="D4904" s="4">
        <v>331</v>
      </c>
      <c r="E4904" s="4" t="s">
        <v>14401</v>
      </c>
      <c r="F4904" s="4" t="s">
        <v>14402</v>
      </c>
      <c r="G4904" s="14" t="str">
        <f t="shared" si="76"/>
        <v>http://www.jamiahamdard.ac.in/naac/criteria-1/1.3/1.3.4/MUHAMMED RISHAL .K.V.pdf</v>
      </c>
    </row>
    <row r="4905" spans="1:7" ht="14.25">
      <c r="A4905" s="19">
        <v>4904</v>
      </c>
      <c r="B4905" s="15" t="s">
        <v>14403</v>
      </c>
      <c r="C4905" s="9" t="s">
        <v>2409</v>
      </c>
      <c r="D4905" s="4">
        <v>331</v>
      </c>
      <c r="E4905" s="4" t="s">
        <v>14404</v>
      </c>
      <c r="F4905" s="4" t="s">
        <v>14405</v>
      </c>
      <c r="G4905" s="14" t="str">
        <f t="shared" si="76"/>
        <v>http://www.jamiahamdard.ac.in/naac/criteria-1/1.3/1.3.4/MUHAMMED SHAHAL M.pdf</v>
      </c>
    </row>
    <row r="4906" spans="1:7" ht="14.25">
      <c r="A4906" s="19">
        <v>4905</v>
      </c>
      <c r="B4906" s="15" t="s">
        <v>14406</v>
      </c>
      <c r="C4906" s="9" t="s">
        <v>2409</v>
      </c>
      <c r="D4906" s="4">
        <v>331</v>
      </c>
      <c r="E4906" s="4" t="s">
        <v>14407</v>
      </c>
      <c r="F4906" s="4" t="s">
        <v>14408</v>
      </c>
      <c r="G4906" s="14" t="str">
        <f t="shared" si="76"/>
        <v>http://www.jamiahamdard.ac.in/naac/criteria-1/1.3/1.3.4/MUHAMMED WAZZAM.pdf</v>
      </c>
    </row>
    <row r="4907" spans="1:7" ht="14.25">
      <c r="A4907" s="19">
        <v>4906</v>
      </c>
      <c r="B4907" s="15" t="s">
        <v>14409</v>
      </c>
      <c r="C4907" s="9" t="s">
        <v>2409</v>
      </c>
      <c r="D4907" s="4">
        <v>331</v>
      </c>
      <c r="E4907" s="4" t="s">
        <v>14410</v>
      </c>
      <c r="F4907" s="4" t="s">
        <v>14411</v>
      </c>
      <c r="G4907" s="14" t="str">
        <f t="shared" si="76"/>
        <v>http://www.jamiahamdard.ac.in/naac/criteria-1/1.3/1.3.4/MUHSIN.P.K.pdf</v>
      </c>
    </row>
    <row r="4908" spans="1:7" ht="14.25">
      <c r="A4908" s="19">
        <v>4907</v>
      </c>
      <c r="B4908" s="15" t="s">
        <v>14412</v>
      </c>
      <c r="C4908" s="9" t="s">
        <v>2409</v>
      </c>
      <c r="D4908" s="4">
        <v>331</v>
      </c>
      <c r="E4908" s="4" t="s">
        <v>14413</v>
      </c>
      <c r="F4908" s="4" t="s">
        <v>14414</v>
      </c>
      <c r="G4908" s="14" t="str">
        <f t="shared" si="76"/>
        <v>http://www.jamiahamdard.ac.in/naac/criteria-1/1.3/1.3.4/NIHAD C.pdf</v>
      </c>
    </row>
    <row r="4909" spans="1:7" ht="14.25">
      <c r="A4909" s="19">
        <v>4908</v>
      </c>
      <c r="B4909" s="15" t="s">
        <v>14415</v>
      </c>
      <c r="C4909" s="9" t="s">
        <v>2409</v>
      </c>
      <c r="D4909" s="4">
        <v>331</v>
      </c>
      <c r="E4909" s="4" t="s">
        <v>14416</v>
      </c>
      <c r="F4909" s="4" t="s">
        <v>14417</v>
      </c>
      <c r="G4909" s="14" t="str">
        <f t="shared" si="76"/>
        <v>http://www.jamiahamdard.ac.in/naac/criteria-1/1.3/1.3.4/SAFWAN P.N.pdf</v>
      </c>
    </row>
    <row r="4910" spans="1:7" ht="14.25">
      <c r="A4910" s="19">
        <v>4909</v>
      </c>
      <c r="B4910" s="15" t="s">
        <v>14418</v>
      </c>
      <c r="C4910" s="9" t="s">
        <v>2409</v>
      </c>
      <c r="D4910" s="4">
        <v>331</v>
      </c>
      <c r="E4910" s="4" t="s">
        <v>14419</v>
      </c>
      <c r="F4910" s="4" t="s">
        <v>14420</v>
      </c>
      <c r="G4910" s="14" t="str">
        <f t="shared" si="76"/>
        <v>http://www.jamiahamdard.ac.in/naac/criteria-1/1.3/1.3.4/SANA. K.pdf</v>
      </c>
    </row>
    <row r="4911" spans="1:7" ht="14.25">
      <c r="A4911" s="19">
        <v>4910</v>
      </c>
      <c r="B4911" s="15" t="s">
        <v>14421</v>
      </c>
      <c r="C4911" s="9" t="s">
        <v>2409</v>
      </c>
      <c r="D4911" s="4">
        <v>331</v>
      </c>
      <c r="E4911" s="4" t="s">
        <v>14422</v>
      </c>
      <c r="F4911" s="4" t="s">
        <v>14423</v>
      </c>
      <c r="G4911" s="14" t="str">
        <f t="shared" si="76"/>
        <v>http://www.jamiahamdard.ac.in/naac/criteria-1/1.3/1.3.4/SHAKEEL MOHAMMED SHAFEEQUE.pdf</v>
      </c>
    </row>
    <row r="4912" spans="1:7" ht="14.25">
      <c r="A4912" s="19">
        <v>4911</v>
      </c>
      <c r="B4912" s="15" t="s">
        <v>14424</v>
      </c>
      <c r="C4912" s="9" t="s">
        <v>2409</v>
      </c>
      <c r="D4912" s="4">
        <v>331</v>
      </c>
      <c r="E4912" s="4" t="s">
        <v>14425</v>
      </c>
      <c r="F4912" s="4" t="s">
        <v>14426</v>
      </c>
      <c r="G4912" s="14" t="str">
        <f t="shared" si="76"/>
        <v>http://www.jamiahamdard.ac.in/naac/criteria-1/1.3/1.3.4/SHIHABUDHEEN TK.pdf</v>
      </c>
    </row>
    <row r="4913" spans="1:7" ht="14.25">
      <c r="A4913" s="19">
        <v>4912</v>
      </c>
      <c r="B4913" s="15" t="s">
        <v>14427</v>
      </c>
      <c r="C4913" s="9" t="s">
        <v>2409</v>
      </c>
      <c r="D4913" s="4">
        <v>331</v>
      </c>
      <c r="E4913" s="4" t="s">
        <v>14428</v>
      </c>
      <c r="F4913" s="4" t="s">
        <v>14429</v>
      </c>
      <c r="G4913" s="14" t="str">
        <f t="shared" si="76"/>
        <v>http://www.jamiahamdard.ac.in/naac/criteria-1/1.3/1.3.4/V.P. MOHAMMED SHAHID.pdf</v>
      </c>
    </row>
    <row r="4914" spans="1:7" ht="14.25">
      <c r="A4914" s="19">
        <v>4913</v>
      </c>
      <c r="B4914" s="15" t="s">
        <v>14430</v>
      </c>
      <c r="C4914" s="9" t="s">
        <v>2409</v>
      </c>
      <c r="D4914" s="4">
        <v>331</v>
      </c>
      <c r="E4914" s="4" t="s">
        <v>14431</v>
      </c>
      <c r="F4914" s="4" t="s">
        <v>14432</v>
      </c>
      <c r="G4914" s="14" t="str">
        <f t="shared" si="76"/>
        <v>http://www.jamiahamdard.ac.in/naac/criteria-1/1.3/1.3.4/ABDUL GHANI SAKEER.pdf</v>
      </c>
    </row>
    <row r="4915" spans="1:7" ht="14.25">
      <c r="A4915" s="19">
        <v>4914</v>
      </c>
      <c r="B4915" s="15" t="s">
        <v>14433</v>
      </c>
      <c r="C4915" s="9" t="s">
        <v>2409</v>
      </c>
      <c r="D4915" s="4">
        <v>331</v>
      </c>
      <c r="E4915" s="4" t="s">
        <v>8819</v>
      </c>
      <c r="F4915" s="4" t="s">
        <v>8820</v>
      </c>
      <c r="G4915" s="14" t="str">
        <f t="shared" si="76"/>
        <v>http://www.jamiahamdard.ac.in/naac/criteria-1/1.3/1.3.4/AISHA SAJWA.pdf</v>
      </c>
    </row>
    <row r="4916" spans="1:7" ht="14.25">
      <c r="A4916" s="19">
        <v>4915</v>
      </c>
      <c r="B4916" s="15" t="s">
        <v>14434</v>
      </c>
      <c r="C4916" s="9" t="s">
        <v>2409</v>
      </c>
      <c r="D4916" s="4">
        <v>331</v>
      </c>
      <c r="E4916" s="4" t="s">
        <v>14435</v>
      </c>
      <c r="F4916" s="4" t="s">
        <v>14436</v>
      </c>
      <c r="G4916" s="14" t="str">
        <f t="shared" si="76"/>
        <v>http://www.jamiahamdard.ac.in/naac/criteria-1/1.3/1.3.4/AYSHA FEBI.pdf</v>
      </c>
    </row>
    <row r="4917" spans="1:7" ht="14.25">
      <c r="A4917" s="19">
        <v>4916</v>
      </c>
      <c r="B4917" s="15" t="s">
        <v>14437</v>
      </c>
      <c r="C4917" s="9" t="s">
        <v>2409</v>
      </c>
      <c r="D4917" s="4">
        <v>331</v>
      </c>
      <c r="E4917" s="4" t="s">
        <v>14438</v>
      </c>
      <c r="F4917" s="4" t="s">
        <v>14439</v>
      </c>
      <c r="G4917" s="14" t="str">
        <f t="shared" si="76"/>
        <v>http://www.jamiahamdard.ac.in/naac/criteria-1/1.3/1.3.4/FATHIMA HAIFA.pdf</v>
      </c>
    </row>
    <row r="4918" spans="1:7" ht="14.25">
      <c r="A4918" s="19">
        <v>4917</v>
      </c>
      <c r="B4918" s="15" t="s">
        <v>14440</v>
      </c>
      <c r="C4918" s="9" t="s">
        <v>2409</v>
      </c>
      <c r="D4918" s="4">
        <v>331</v>
      </c>
      <c r="E4918" s="4" t="s">
        <v>14441</v>
      </c>
      <c r="F4918" s="4" t="s">
        <v>14442</v>
      </c>
      <c r="G4918" s="14" t="str">
        <f t="shared" si="76"/>
        <v>http://www.jamiahamdard.ac.in/naac/criteria-1/1.3/1.3.4/FATHIMA SAHALA VP.pdf</v>
      </c>
    </row>
    <row r="4919" spans="1:7" ht="14.25">
      <c r="A4919" s="19">
        <v>4918</v>
      </c>
      <c r="B4919" s="15" t="s">
        <v>14443</v>
      </c>
      <c r="C4919" s="9" t="s">
        <v>2409</v>
      </c>
      <c r="D4919" s="4">
        <v>331</v>
      </c>
      <c r="E4919" s="4" t="s">
        <v>14444</v>
      </c>
      <c r="F4919" s="4" t="s">
        <v>14445</v>
      </c>
      <c r="G4919" s="14" t="str">
        <f t="shared" si="76"/>
        <v>http://www.jamiahamdard.ac.in/naac/criteria-1/1.3/1.3.4/FAYYAS KP.pdf</v>
      </c>
    </row>
    <row r="4920" spans="1:7" ht="14.25">
      <c r="A4920" s="19">
        <v>4919</v>
      </c>
      <c r="B4920" s="15" t="s">
        <v>14446</v>
      </c>
      <c r="C4920" s="9" t="s">
        <v>2409</v>
      </c>
      <c r="D4920" s="4">
        <v>331</v>
      </c>
      <c r="E4920" s="4" t="s">
        <v>14447</v>
      </c>
      <c r="F4920" s="4" t="s">
        <v>14448</v>
      </c>
      <c r="G4920" s="14" t="str">
        <f t="shared" si="76"/>
        <v>http://www.jamiahamdard.ac.in/naac/criteria-1/1.3/1.3.4/FIDHA FATHIMA AC.pdf</v>
      </c>
    </row>
    <row r="4921" spans="1:7" ht="14.25">
      <c r="A4921" s="19">
        <v>4920</v>
      </c>
      <c r="B4921" s="15" t="s">
        <v>14449</v>
      </c>
      <c r="C4921" s="9" t="s">
        <v>2409</v>
      </c>
      <c r="D4921" s="4">
        <v>331</v>
      </c>
      <c r="E4921" s="4" t="s">
        <v>14450</v>
      </c>
      <c r="F4921" s="4" t="s">
        <v>14451</v>
      </c>
      <c r="G4921" s="14" t="str">
        <f t="shared" si="76"/>
        <v>http://www.jamiahamdard.ac.in/naac/criteria-1/1.3/1.3.4/HISHAM MUSTHAFA.pdf</v>
      </c>
    </row>
    <row r="4922" spans="1:7" ht="14.25">
      <c r="A4922" s="19">
        <v>4921</v>
      </c>
      <c r="B4922" s="15" t="s">
        <v>14452</v>
      </c>
      <c r="C4922" s="9" t="s">
        <v>2409</v>
      </c>
      <c r="D4922" s="4">
        <v>331</v>
      </c>
      <c r="E4922" s="4" t="s">
        <v>14453</v>
      </c>
      <c r="F4922" s="4" t="s">
        <v>14454</v>
      </c>
      <c r="G4922" s="14" t="str">
        <f t="shared" si="76"/>
        <v>http://www.jamiahamdard.ac.in/naac/criteria-1/1.3/1.3.4/MIRZAH MALIQ V.pdf</v>
      </c>
    </row>
    <row r="4923" spans="1:7" ht="14.25">
      <c r="A4923" s="19">
        <v>4922</v>
      </c>
      <c r="B4923" s="15" t="s">
        <v>14455</v>
      </c>
      <c r="C4923" s="9" t="s">
        <v>2409</v>
      </c>
      <c r="D4923" s="4">
        <v>331</v>
      </c>
      <c r="E4923" s="4" t="s">
        <v>14456</v>
      </c>
      <c r="F4923" s="4" t="s">
        <v>14457</v>
      </c>
      <c r="G4923" s="14" t="str">
        <f t="shared" si="76"/>
        <v>http://www.jamiahamdard.ac.in/naac/criteria-1/1.3/1.3.4/MOHAMMED AMAN PB.pdf</v>
      </c>
    </row>
    <row r="4924" spans="1:7" ht="14.25">
      <c r="A4924" s="19">
        <v>4923</v>
      </c>
      <c r="B4924" s="15" t="s">
        <v>14458</v>
      </c>
      <c r="C4924" s="9" t="s">
        <v>2409</v>
      </c>
      <c r="D4924" s="4">
        <v>331</v>
      </c>
      <c r="E4924" s="4" t="s">
        <v>14459</v>
      </c>
      <c r="F4924" s="4" t="s">
        <v>14460</v>
      </c>
      <c r="G4924" s="14" t="str">
        <f t="shared" si="76"/>
        <v>http://www.jamiahamdard.ac.in/naac/criteria-1/1.3/1.3.4/MOHAMMED RANSHAH RASHEED.pdf</v>
      </c>
    </row>
    <row r="4925" spans="1:7" ht="14.25">
      <c r="A4925" s="19">
        <v>4924</v>
      </c>
      <c r="B4925" s="15" t="s">
        <v>14461</v>
      </c>
      <c r="C4925" s="9" t="s">
        <v>2409</v>
      </c>
      <c r="D4925" s="4">
        <v>331</v>
      </c>
      <c r="E4925" s="4" t="s">
        <v>14462</v>
      </c>
      <c r="F4925" s="4" t="s">
        <v>14463</v>
      </c>
      <c r="G4925" s="14" t="str">
        <f t="shared" si="76"/>
        <v>http://www.jamiahamdard.ac.in/naac/criteria-1/1.3/1.3.4/MUHAMMAD AKHIL SHAZ.S.pdf</v>
      </c>
    </row>
    <row r="4926" spans="1:7" ht="14.25">
      <c r="A4926" s="19">
        <v>4925</v>
      </c>
      <c r="B4926" s="15" t="s">
        <v>14464</v>
      </c>
      <c r="C4926" s="9" t="s">
        <v>2409</v>
      </c>
      <c r="D4926" s="4">
        <v>331</v>
      </c>
      <c r="E4926" s="4" t="s">
        <v>14465</v>
      </c>
      <c r="F4926" s="4" t="s">
        <v>14466</v>
      </c>
      <c r="G4926" s="14" t="str">
        <f t="shared" si="76"/>
        <v>http://www.jamiahamdard.ac.in/naac/criteria-1/1.3/1.3.4/MUHAMMAD AMEEN PM.pdf</v>
      </c>
    </row>
    <row r="4927" spans="1:7" ht="14.25">
      <c r="A4927" s="19">
        <v>4926</v>
      </c>
      <c r="B4927" s="15" t="s">
        <v>14467</v>
      </c>
      <c r="C4927" s="9" t="s">
        <v>2409</v>
      </c>
      <c r="D4927" s="4">
        <v>331</v>
      </c>
      <c r="E4927" s="4" t="s">
        <v>14468</v>
      </c>
      <c r="F4927" s="4" t="s">
        <v>14469</v>
      </c>
      <c r="G4927" s="14" t="str">
        <f t="shared" si="76"/>
        <v>http://www.jamiahamdard.ac.in/naac/criteria-1/1.3/1.3.4/MUHAMMED AJIL KP.pdf</v>
      </c>
    </row>
    <row r="4928" spans="1:7" ht="14.25">
      <c r="A4928" s="19">
        <v>4927</v>
      </c>
      <c r="B4928" s="15" t="s">
        <v>14470</v>
      </c>
      <c r="C4928" s="9" t="s">
        <v>2409</v>
      </c>
      <c r="D4928" s="4">
        <v>331</v>
      </c>
      <c r="E4928" s="4" t="s">
        <v>14471</v>
      </c>
      <c r="F4928" s="4" t="s">
        <v>14472</v>
      </c>
      <c r="G4928" s="14" t="str">
        <f t="shared" si="76"/>
        <v>http://www.jamiahamdard.ac.in/naac/criteria-1/1.3/1.3.4/MUHAMMED HANAN.A.pdf</v>
      </c>
    </row>
    <row r="4929" spans="1:7" ht="14.25">
      <c r="A4929" s="19">
        <v>4928</v>
      </c>
      <c r="B4929" s="15" t="s">
        <v>14473</v>
      </c>
      <c r="C4929" s="9" t="s">
        <v>2409</v>
      </c>
      <c r="D4929" s="4">
        <v>331</v>
      </c>
      <c r="E4929" s="4" t="s">
        <v>14474</v>
      </c>
      <c r="F4929" s="4" t="s">
        <v>14475</v>
      </c>
      <c r="G4929" s="14" t="str">
        <f t="shared" si="76"/>
        <v>http://www.jamiahamdard.ac.in/naac/criteria-1/1.3/1.3.4/MUHAMMED MUSTHAFA APM.pdf</v>
      </c>
    </row>
    <row r="4930" spans="1:7" ht="14.25">
      <c r="A4930" s="19">
        <v>4929</v>
      </c>
      <c r="B4930" s="15" t="s">
        <v>14476</v>
      </c>
      <c r="C4930" s="9" t="s">
        <v>2409</v>
      </c>
      <c r="D4930" s="4">
        <v>331</v>
      </c>
      <c r="E4930" s="4" t="s">
        <v>14477</v>
      </c>
      <c r="F4930" s="4" t="s">
        <v>14478</v>
      </c>
      <c r="G4930" s="14" t="str">
        <f t="shared" si="76"/>
        <v>http://www.jamiahamdard.ac.in/naac/criteria-1/1.3/1.3.4/MUHAMMED NIHAL M.pdf</v>
      </c>
    </row>
    <row r="4931" spans="1:7" ht="14.25">
      <c r="A4931" s="19">
        <v>4930</v>
      </c>
      <c r="B4931" s="15" t="s">
        <v>14479</v>
      </c>
      <c r="C4931" s="9" t="s">
        <v>2409</v>
      </c>
      <c r="D4931" s="4">
        <v>331</v>
      </c>
      <c r="E4931" s="4" t="s">
        <v>14480</v>
      </c>
      <c r="F4931" s="4" t="s">
        <v>14481</v>
      </c>
      <c r="G4931" s="14" t="str">
        <f t="shared" ref="G4931:G4994" si="77">HYPERLINK(F4931)</f>
        <v>http://www.jamiahamdard.ac.in/naac/criteria-1/1.3/1.3.4/MUHAMMED SAHAD.A.T.pdf</v>
      </c>
    </row>
    <row r="4932" spans="1:7" ht="14.25">
      <c r="A4932" s="19">
        <v>4931</v>
      </c>
      <c r="B4932" s="15" t="s">
        <v>14482</v>
      </c>
      <c r="C4932" s="9" t="s">
        <v>2409</v>
      </c>
      <c r="D4932" s="4">
        <v>331</v>
      </c>
      <c r="E4932" s="4" t="s">
        <v>14483</v>
      </c>
      <c r="F4932" s="4" t="s">
        <v>14484</v>
      </c>
      <c r="G4932" s="14" t="str">
        <f t="shared" si="77"/>
        <v>http://www.jamiahamdard.ac.in/naac/criteria-1/1.3/1.3.4/MUHAMMED SHAHAL.pdf</v>
      </c>
    </row>
    <row r="4933" spans="1:7" ht="14.25">
      <c r="A4933" s="19">
        <v>4932</v>
      </c>
      <c r="B4933" s="15" t="s">
        <v>14485</v>
      </c>
      <c r="C4933" s="9" t="s">
        <v>2409</v>
      </c>
      <c r="D4933" s="4">
        <v>331</v>
      </c>
      <c r="E4933" s="4" t="s">
        <v>14486</v>
      </c>
      <c r="F4933" s="4" t="s">
        <v>14487</v>
      </c>
      <c r="G4933" s="14" t="str">
        <f t="shared" si="77"/>
        <v>http://www.jamiahamdard.ac.in/naac/criteria-1/1.3/1.3.4/MUHAMMED ZAIN P.K.pdf</v>
      </c>
    </row>
    <row r="4934" spans="1:7" ht="14.25">
      <c r="A4934" s="19">
        <v>4933</v>
      </c>
      <c r="B4934" s="15" t="s">
        <v>14488</v>
      </c>
      <c r="C4934" s="9" t="s">
        <v>2409</v>
      </c>
      <c r="D4934" s="4">
        <v>331</v>
      </c>
      <c r="E4934" s="4" t="s">
        <v>14489</v>
      </c>
      <c r="F4934" s="4" t="s">
        <v>14490</v>
      </c>
      <c r="G4934" s="14" t="str">
        <f t="shared" si="77"/>
        <v>http://www.jamiahamdard.ac.in/naac/criteria-1/1.3/1.3.4/NAFTHAHANA.P.pdf</v>
      </c>
    </row>
    <row r="4935" spans="1:7" ht="14.25">
      <c r="A4935" s="19">
        <v>4934</v>
      </c>
      <c r="B4935" s="15" t="s">
        <v>14491</v>
      </c>
      <c r="C4935" s="9" t="s">
        <v>2409</v>
      </c>
      <c r="D4935" s="4">
        <v>331</v>
      </c>
      <c r="E4935" s="4" t="s">
        <v>14492</v>
      </c>
      <c r="F4935" s="4" t="s">
        <v>14493</v>
      </c>
      <c r="G4935" s="14" t="str">
        <f t="shared" si="77"/>
        <v>http://www.jamiahamdard.ac.in/naac/criteria-1/1.3/1.3.4/NIHALA PARAMBATH KANDY.pdf</v>
      </c>
    </row>
    <row r="4936" spans="1:7" ht="14.25">
      <c r="A4936" s="19">
        <v>4935</v>
      </c>
      <c r="B4936" s="15" t="s">
        <v>14494</v>
      </c>
      <c r="C4936" s="9" t="s">
        <v>2409</v>
      </c>
      <c r="D4936" s="4">
        <v>331</v>
      </c>
      <c r="E4936" s="4" t="s">
        <v>14495</v>
      </c>
      <c r="F4936" s="4" t="s">
        <v>14496</v>
      </c>
      <c r="G4936" s="14" t="str">
        <f t="shared" si="77"/>
        <v>http://www.jamiahamdard.ac.in/naac/criteria-1/1.3/1.3.4/NIHALA PARVEEN P.pdf</v>
      </c>
    </row>
    <row r="4937" spans="1:7" ht="14.25">
      <c r="A4937" s="19">
        <v>4936</v>
      </c>
      <c r="B4937" s="15" t="s">
        <v>14497</v>
      </c>
      <c r="C4937" s="9" t="s">
        <v>2409</v>
      </c>
      <c r="D4937" s="4">
        <v>331</v>
      </c>
      <c r="E4937" s="4" t="s">
        <v>14498</v>
      </c>
      <c r="F4937" s="4" t="s">
        <v>14499</v>
      </c>
      <c r="G4937" s="14" t="str">
        <f t="shared" si="77"/>
        <v>http://www.jamiahamdard.ac.in/naac/criteria-1/1.3/1.3.4/RIHAN YOUSAF.pdf</v>
      </c>
    </row>
    <row r="4938" spans="1:7" ht="14.25">
      <c r="A4938" s="19">
        <v>4937</v>
      </c>
      <c r="B4938" s="15" t="s">
        <v>14500</v>
      </c>
      <c r="C4938" s="9" t="s">
        <v>2409</v>
      </c>
      <c r="D4938" s="4">
        <v>331</v>
      </c>
      <c r="E4938" s="4" t="s">
        <v>14501</v>
      </c>
      <c r="F4938" s="4" t="s">
        <v>14502</v>
      </c>
      <c r="G4938" s="14" t="str">
        <f t="shared" si="77"/>
        <v>http://www.jamiahamdard.ac.in/naac/criteria-1/1.3/1.3.4/UBAID PP.pdf</v>
      </c>
    </row>
    <row r="4939" spans="1:7" ht="14.25">
      <c r="A4939" s="19">
        <v>4938</v>
      </c>
      <c r="B4939" s="15" t="s">
        <v>14503</v>
      </c>
      <c r="C4939" s="9" t="s">
        <v>2409</v>
      </c>
      <c r="D4939" s="4">
        <v>331</v>
      </c>
      <c r="E4939" s="4" t="s">
        <v>14504</v>
      </c>
      <c r="F4939" s="4" t="s">
        <v>14505</v>
      </c>
      <c r="G4939" s="14" t="str">
        <f t="shared" si="77"/>
        <v>http://www.jamiahamdard.ac.in/naac/criteria-1/1.3/1.3.4/ABDUL ZIYAL MAMMOO.pdf</v>
      </c>
    </row>
    <row r="4940" spans="1:7" ht="14.25">
      <c r="A4940" s="19">
        <v>4939</v>
      </c>
      <c r="B4940" s="15" t="s">
        <v>14506</v>
      </c>
      <c r="C4940" s="9" t="s">
        <v>2409</v>
      </c>
      <c r="D4940" s="4">
        <v>331</v>
      </c>
      <c r="E4940" s="4" t="s">
        <v>14507</v>
      </c>
      <c r="F4940" s="4" t="s">
        <v>14508</v>
      </c>
      <c r="G4940" s="14" t="str">
        <f t="shared" si="77"/>
        <v>http://www.jamiahamdard.ac.in/naac/criteria-1/1.3/1.3.4/AHZAN ASHRAF.pdf</v>
      </c>
    </row>
    <row r="4941" spans="1:7" ht="14.25">
      <c r="A4941" s="19">
        <v>4940</v>
      </c>
      <c r="B4941" s="15" t="s">
        <v>14509</v>
      </c>
      <c r="C4941" s="9" t="s">
        <v>2409</v>
      </c>
      <c r="D4941" s="4">
        <v>331</v>
      </c>
      <c r="E4941" s="4" t="s">
        <v>14510</v>
      </c>
      <c r="F4941" s="4" t="s">
        <v>14511</v>
      </c>
      <c r="G4941" s="14" t="str">
        <f t="shared" si="77"/>
        <v>http://www.jamiahamdard.ac.in/naac/criteria-1/1.3/1.3.4/AL AMEEN VP.pdf</v>
      </c>
    </row>
    <row r="4942" spans="1:7" ht="14.25">
      <c r="A4942" s="19">
        <v>4941</v>
      </c>
      <c r="B4942" s="15" t="s">
        <v>14512</v>
      </c>
      <c r="C4942" s="9" t="s">
        <v>2409</v>
      </c>
      <c r="D4942" s="4">
        <v>331</v>
      </c>
      <c r="E4942" s="4" t="s">
        <v>14513</v>
      </c>
      <c r="F4942" s="4" t="s">
        <v>14514</v>
      </c>
      <c r="G4942" s="14" t="str">
        <f t="shared" si="77"/>
        <v>http://www.jamiahamdard.ac.in/naac/criteria-1/1.3/1.3.4/C.K.MUHAMMED RAAZ ROSHAN.pdf</v>
      </c>
    </row>
    <row r="4943" spans="1:7" ht="14.25">
      <c r="A4943" s="19">
        <v>4942</v>
      </c>
      <c r="B4943" s="15" t="s">
        <v>14515</v>
      </c>
      <c r="C4943" s="9" t="s">
        <v>2409</v>
      </c>
      <c r="D4943" s="4">
        <v>331</v>
      </c>
      <c r="E4943" s="4" t="s">
        <v>14516</v>
      </c>
      <c r="F4943" s="4" t="s">
        <v>14517</v>
      </c>
      <c r="G4943" s="14" t="str">
        <f t="shared" si="77"/>
        <v>http://www.jamiahamdard.ac.in/naac/criteria-1/1.3/1.3.4/FATHIMATHUL NIDHA P K.pdf</v>
      </c>
    </row>
    <row r="4944" spans="1:7" ht="14.25">
      <c r="A4944" s="19">
        <v>4943</v>
      </c>
      <c r="B4944" s="15" t="s">
        <v>14518</v>
      </c>
      <c r="C4944" s="9" t="s">
        <v>2409</v>
      </c>
      <c r="D4944" s="4">
        <v>331</v>
      </c>
      <c r="E4944" s="4" t="s">
        <v>14519</v>
      </c>
      <c r="F4944" s="4" t="s">
        <v>14520</v>
      </c>
      <c r="G4944" s="14" t="str">
        <f t="shared" si="77"/>
        <v>http://www.jamiahamdard.ac.in/naac/criteria-1/1.3/1.3.4/MAHADIR BIN MUHAMMED.pdf</v>
      </c>
    </row>
    <row r="4945" spans="1:7" ht="14.25">
      <c r="A4945" s="19">
        <v>4944</v>
      </c>
      <c r="B4945" s="15" t="s">
        <v>14521</v>
      </c>
      <c r="C4945" s="9" t="s">
        <v>2409</v>
      </c>
      <c r="D4945" s="4">
        <v>331</v>
      </c>
      <c r="E4945" s="4" t="s">
        <v>14522</v>
      </c>
      <c r="F4945" s="4" t="s">
        <v>14523</v>
      </c>
      <c r="G4945" s="14" t="str">
        <f t="shared" si="77"/>
        <v>http://www.jamiahamdard.ac.in/naac/criteria-1/1.3/1.3.4/MOHAMMED AJZEL.pdf</v>
      </c>
    </row>
    <row r="4946" spans="1:7" ht="14.25">
      <c r="A4946" s="19">
        <v>4945</v>
      </c>
      <c r="B4946" s="15" t="s">
        <v>14524</v>
      </c>
      <c r="C4946" s="9" t="s">
        <v>2409</v>
      </c>
      <c r="D4946" s="4">
        <v>331</v>
      </c>
      <c r="E4946" s="4" t="s">
        <v>14525</v>
      </c>
      <c r="F4946" s="4" t="s">
        <v>14526</v>
      </c>
      <c r="G4946" s="14" t="str">
        <f t="shared" si="77"/>
        <v>http://www.jamiahamdard.ac.in/naac/criteria-1/1.3/1.3.4/MOHAMMED ZAHAL M.pdf</v>
      </c>
    </row>
    <row r="4947" spans="1:7" ht="14.25">
      <c r="A4947" s="19">
        <v>4946</v>
      </c>
      <c r="B4947" s="15" t="s">
        <v>14527</v>
      </c>
      <c r="C4947" s="9" t="s">
        <v>2409</v>
      </c>
      <c r="D4947" s="4">
        <v>331</v>
      </c>
      <c r="E4947" s="4" t="s">
        <v>14528</v>
      </c>
      <c r="F4947" s="4" t="s">
        <v>14529</v>
      </c>
      <c r="G4947" s="14" t="str">
        <f t="shared" si="77"/>
        <v>http://www.jamiahamdard.ac.in/naac/criteria-1/1.3/1.3.4/MUHAMMAD AJMAL.K.pdf</v>
      </c>
    </row>
    <row r="4948" spans="1:7" ht="14.25">
      <c r="A4948" s="19">
        <v>4947</v>
      </c>
      <c r="B4948" s="15" t="s">
        <v>14530</v>
      </c>
      <c r="C4948" s="9" t="s">
        <v>2409</v>
      </c>
      <c r="D4948" s="4">
        <v>331</v>
      </c>
      <c r="E4948" s="4" t="s">
        <v>14531</v>
      </c>
      <c r="F4948" s="4" t="s">
        <v>14532</v>
      </c>
      <c r="G4948" s="14" t="str">
        <f t="shared" si="77"/>
        <v>http://www.jamiahamdard.ac.in/naac/criteria-1/1.3/1.3.4/MUHAMMAD RASHID C P.pdf</v>
      </c>
    </row>
    <row r="4949" spans="1:7" ht="14.25">
      <c r="A4949" s="19">
        <v>4948</v>
      </c>
      <c r="B4949" s="15" t="s">
        <v>14533</v>
      </c>
      <c r="C4949" s="9" t="s">
        <v>2409</v>
      </c>
      <c r="D4949" s="4">
        <v>331</v>
      </c>
      <c r="E4949" s="4" t="s">
        <v>14534</v>
      </c>
      <c r="F4949" s="4" t="s">
        <v>14535</v>
      </c>
      <c r="G4949" s="14" t="str">
        <f t="shared" si="77"/>
        <v>http://www.jamiahamdard.ac.in/naac/criteria-1/1.3/1.3.4/MUHAMMAD SINAN.pdf</v>
      </c>
    </row>
    <row r="4950" spans="1:7" ht="14.25">
      <c r="A4950" s="19">
        <v>4949</v>
      </c>
      <c r="B4950" s="15" t="s">
        <v>14536</v>
      </c>
      <c r="C4950" s="9" t="s">
        <v>2409</v>
      </c>
      <c r="D4950" s="4">
        <v>331</v>
      </c>
      <c r="E4950" s="4" t="s">
        <v>14537</v>
      </c>
      <c r="F4950" s="4" t="s">
        <v>14538</v>
      </c>
      <c r="G4950" s="14" t="str">
        <f t="shared" si="77"/>
        <v>http://www.jamiahamdard.ac.in/naac/criteria-1/1.3/1.3.4/MUHAMMED AMEEN BIN ZAKARIYYA M.P.pdf</v>
      </c>
    </row>
    <row r="4951" spans="1:7" ht="14.25">
      <c r="A4951" s="19">
        <v>4950</v>
      </c>
      <c r="B4951" s="15" t="s">
        <v>14539</v>
      </c>
      <c r="C4951" s="9" t="s">
        <v>2409</v>
      </c>
      <c r="D4951" s="4">
        <v>331</v>
      </c>
      <c r="E4951" s="4" t="s">
        <v>14540</v>
      </c>
      <c r="F4951" s="4" t="s">
        <v>14541</v>
      </c>
      <c r="G4951" s="14" t="str">
        <f t="shared" si="77"/>
        <v>http://www.jamiahamdard.ac.in/naac/criteria-1/1.3/1.3.4/MUHAMMED RIZA C H.pdf</v>
      </c>
    </row>
    <row r="4952" spans="1:7" ht="14.25">
      <c r="A4952" s="19">
        <v>4951</v>
      </c>
      <c r="B4952" s="15" t="s">
        <v>14542</v>
      </c>
      <c r="C4952" s="9" t="s">
        <v>2409</v>
      </c>
      <c r="D4952" s="4">
        <v>331</v>
      </c>
      <c r="E4952" s="4" t="s">
        <v>14543</v>
      </c>
      <c r="F4952" s="4" t="s">
        <v>14544</v>
      </c>
      <c r="G4952" s="14" t="str">
        <f t="shared" si="77"/>
        <v>http://www.jamiahamdard.ac.in/naac/criteria-1/1.3/1.3.4/MUHAMMED SAHAL. M.M.pdf</v>
      </c>
    </row>
    <row r="4953" spans="1:7" ht="14.25">
      <c r="A4953" s="19">
        <v>4952</v>
      </c>
      <c r="B4953" s="15" t="s">
        <v>14545</v>
      </c>
      <c r="C4953" s="9" t="s">
        <v>2409</v>
      </c>
      <c r="D4953" s="4">
        <v>331</v>
      </c>
      <c r="E4953" s="4" t="s">
        <v>14546</v>
      </c>
      <c r="F4953" s="4" t="s">
        <v>14547</v>
      </c>
      <c r="G4953" s="14" t="str">
        <f t="shared" si="77"/>
        <v>http://www.jamiahamdard.ac.in/naac/criteria-1/1.3/1.3.4/MUHAMMED SALMAN FARIZ.pdf</v>
      </c>
    </row>
    <row r="4954" spans="1:7" ht="14.25">
      <c r="A4954" s="19">
        <v>4953</v>
      </c>
      <c r="B4954" s="15" t="s">
        <v>14548</v>
      </c>
      <c r="C4954" s="9" t="s">
        <v>2409</v>
      </c>
      <c r="D4954" s="4">
        <v>331</v>
      </c>
      <c r="E4954" s="4" t="s">
        <v>14549</v>
      </c>
      <c r="F4954" s="4" t="s">
        <v>14550</v>
      </c>
      <c r="G4954" s="14" t="str">
        <f t="shared" si="77"/>
        <v>http://www.jamiahamdard.ac.in/naac/criteria-1/1.3/1.3.4/MUHAMMED ZENIN CP.pdf</v>
      </c>
    </row>
    <row r="4955" spans="1:7" ht="14.25">
      <c r="A4955" s="19">
        <v>4954</v>
      </c>
      <c r="B4955" s="15" t="s">
        <v>14551</v>
      </c>
      <c r="C4955" s="9" t="s">
        <v>2409</v>
      </c>
      <c r="D4955" s="4">
        <v>331</v>
      </c>
      <c r="E4955" s="4" t="s">
        <v>14552</v>
      </c>
      <c r="F4955" s="4" t="s">
        <v>14553</v>
      </c>
      <c r="G4955" s="14" t="str">
        <f t="shared" si="77"/>
        <v>http://www.jamiahamdard.ac.in/naac/criteria-1/1.3/1.3.4/RIZWAN ALI.pdf</v>
      </c>
    </row>
    <row r="4956" spans="1:7" ht="14.25">
      <c r="A4956" s="19">
        <v>4955</v>
      </c>
      <c r="B4956" s="15" t="s">
        <v>14554</v>
      </c>
      <c r="C4956" s="9" t="s">
        <v>2409</v>
      </c>
      <c r="D4956" s="4">
        <v>331</v>
      </c>
      <c r="E4956" s="4" t="s">
        <v>14555</v>
      </c>
      <c r="F4956" s="4" t="s">
        <v>14556</v>
      </c>
      <c r="G4956" s="14" t="str">
        <f t="shared" si="77"/>
        <v>http://www.jamiahamdard.ac.in/naac/criteria-1/1.3/1.3.4/SALIM SHAREEF.pdf</v>
      </c>
    </row>
    <row r="4957" spans="1:7" ht="14.25">
      <c r="A4957" s="19">
        <v>4956</v>
      </c>
      <c r="B4957" s="15" t="s">
        <v>14557</v>
      </c>
      <c r="C4957" s="9" t="s">
        <v>2409</v>
      </c>
      <c r="D4957" s="4">
        <v>331</v>
      </c>
      <c r="E4957" s="4" t="s">
        <v>14558</v>
      </c>
      <c r="F4957" s="4" t="s">
        <v>14559</v>
      </c>
      <c r="G4957" s="14" t="str">
        <f t="shared" si="77"/>
        <v>http://www.jamiahamdard.ac.in/naac/criteria-1/1.3/1.3.4/ZAHEEN NOUSHAD.pdf</v>
      </c>
    </row>
    <row r="4958" spans="1:7" ht="14.25">
      <c r="A4958" s="19">
        <v>4957</v>
      </c>
      <c r="B4958" s="15" t="s">
        <v>14560</v>
      </c>
      <c r="C4958" s="9" t="s">
        <v>6636</v>
      </c>
      <c r="D4958" s="4">
        <v>301</v>
      </c>
      <c r="E4958" s="4" t="s">
        <v>14561</v>
      </c>
      <c r="F4958" s="4" t="s">
        <v>14562</v>
      </c>
      <c r="G4958" s="14" t="str">
        <f t="shared" si="77"/>
        <v>http://www.jamiahamdard.ac.in/naac/criteria-1/1.3/1.3.4/Aakansha Rai.pdf</v>
      </c>
    </row>
    <row r="4959" spans="1:7" ht="14.25">
      <c r="A4959" s="19">
        <v>4958</v>
      </c>
      <c r="B4959" s="15" t="s">
        <v>14563</v>
      </c>
      <c r="C4959" s="9" t="s">
        <v>6636</v>
      </c>
      <c r="D4959" s="4">
        <v>301</v>
      </c>
      <c r="E4959" s="4" t="s">
        <v>14564</v>
      </c>
      <c r="F4959" s="4" t="s">
        <v>14565</v>
      </c>
      <c r="G4959" s="14" t="str">
        <f t="shared" si="77"/>
        <v>http://www.jamiahamdard.ac.in/naac/criteria-1/1.3/1.3.4/Aayat Ahyan.pdf</v>
      </c>
    </row>
    <row r="4960" spans="1:7" ht="14.25">
      <c r="A4960" s="19">
        <v>4959</v>
      </c>
      <c r="B4960" s="15" t="s">
        <v>14566</v>
      </c>
      <c r="C4960" s="9" t="s">
        <v>6636</v>
      </c>
      <c r="D4960" s="4">
        <v>301</v>
      </c>
      <c r="E4960" s="4" t="s">
        <v>14567</v>
      </c>
      <c r="F4960" s="4" t="s">
        <v>14568</v>
      </c>
      <c r="G4960" s="14" t="str">
        <f t="shared" si="77"/>
        <v>http://www.jamiahamdard.ac.in/naac/criteria-1/1.3/1.3.4/Aayush Gupta.pdf</v>
      </c>
    </row>
    <row r="4961" spans="1:7" ht="15.75" customHeight="1">
      <c r="A4961" s="19">
        <v>4960</v>
      </c>
      <c r="B4961" s="15" t="s">
        <v>14569</v>
      </c>
      <c r="C4961" s="9" t="s">
        <v>6636</v>
      </c>
      <c r="D4961" s="4">
        <v>301</v>
      </c>
      <c r="E4961" s="4" t="s">
        <v>14570</v>
      </c>
      <c r="F4961" s="4" t="s">
        <v>14571</v>
      </c>
      <c r="G4961" s="14" t="str">
        <f t="shared" si="77"/>
        <v>http://www.jamiahamdard.ac.in/naac/criteria-1/1.3/1.3.4/Abdul Hadi.pdf</v>
      </c>
    </row>
    <row r="4962" spans="1:7" ht="15.75" customHeight="1">
      <c r="A4962" s="19">
        <v>4961</v>
      </c>
      <c r="B4962" s="15" t="s">
        <v>14572</v>
      </c>
      <c r="C4962" s="9" t="s">
        <v>6636</v>
      </c>
      <c r="D4962" s="4">
        <v>301</v>
      </c>
      <c r="E4962" s="4" t="s">
        <v>14573</v>
      </c>
      <c r="F4962" s="4" t="s">
        <v>14574</v>
      </c>
      <c r="G4962" s="14" t="str">
        <f t="shared" si="77"/>
        <v>http://www.jamiahamdard.ac.in/naac/criteria-1/1.3/1.3.4/Abdul Rahman Khan.pdf</v>
      </c>
    </row>
    <row r="4963" spans="1:7" ht="14.25">
      <c r="A4963" s="19">
        <v>4962</v>
      </c>
      <c r="B4963" s="15" t="s">
        <v>14575</v>
      </c>
      <c r="C4963" s="9" t="s">
        <v>6636</v>
      </c>
      <c r="D4963" s="4">
        <v>301</v>
      </c>
      <c r="E4963" s="4" t="s">
        <v>14576</v>
      </c>
      <c r="F4963" s="4" t="s">
        <v>14577</v>
      </c>
      <c r="G4963" s="14" t="str">
        <f t="shared" si="77"/>
        <v>http://www.jamiahamdard.ac.in/naac/criteria-1/1.3/1.3.4/Abdullah Feroz.pdf</v>
      </c>
    </row>
    <row r="4964" spans="1:7" ht="14.25">
      <c r="A4964" s="19">
        <v>4963</v>
      </c>
      <c r="B4964" s="15" t="s">
        <v>14578</v>
      </c>
      <c r="C4964" s="9" t="s">
        <v>6636</v>
      </c>
      <c r="D4964" s="4">
        <v>301</v>
      </c>
      <c r="E4964" s="4" t="s">
        <v>14579</v>
      </c>
      <c r="F4964" s="4" t="s">
        <v>14580</v>
      </c>
      <c r="G4964" s="14" t="str">
        <f t="shared" si="77"/>
        <v>http://www.jamiahamdard.ac.in/naac/criteria-1/1.3/1.3.4/Abdullah Kamal.pdf</v>
      </c>
    </row>
    <row r="4965" spans="1:7" ht="14.25">
      <c r="A4965" s="19">
        <v>4964</v>
      </c>
      <c r="B4965" s="15" t="s">
        <v>14581</v>
      </c>
      <c r="C4965" s="9" t="s">
        <v>6636</v>
      </c>
      <c r="D4965" s="4">
        <v>301</v>
      </c>
      <c r="E4965" s="4" t="s">
        <v>14582</v>
      </c>
      <c r="F4965" s="4" t="s">
        <v>14583</v>
      </c>
      <c r="G4965" s="14" t="str">
        <f t="shared" si="77"/>
        <v>http://www.jamiahamdard.ac.in/naac/criteria-1/1.3/1.3.4/Abeed Ahmed.pdf</v>
      </c>
    </row>
    <row r="4966" spans="1:7" ht="14.25">
      <c r="A4966" s="19">
        <v>4965</v>
      </c>
      <c r="B4966" s="15" t="s">
        <v>14584</v>
      </c>
      <c r="C4966" s="9" t="s">
        <v>6636</v>
      </c>
      <c r="D4966" s="4">
        <v>301</v>
      </c>
      <c r="E4966" s="4" t="s">
        <v>14585</v>
      </c>
      <c r="F4966" s="4" t="s">
        <v>14586</v>
      </c>
      <c r="G4966" s="14" t="str">
        <f t="shared" si="77"/>
        <v>http://www.jamiahamdard.ac.in/naac/criteria-1/1.3/1.3.4/Abu Hamza Khan.pdf</v>
      </c>
    </row>
    <row r="4967" spans="1:7" ht="14.25">
      <c r="A4967" s="19">
        <v>4966</v>
      </c>
      <c r="B4967" s="15" t="s">
        <v>14587</v>
      </c>
      <c r="C4967" s="9" t="s">
        <v>6636</v>
      </c>
      <c r="D4967" s="4">
        <v>301</v>
      </c>
      <c r="E4967" s="4" t="s">
        <v>14588</v>
      </c>
      <c r="F4967" s="4" t="s">
        <v>14589</v>
      </c>
      <c r="G4967" s="14" t="str">
        <f t="shared" si="77"/>
        <v>http://www.jamiahamdard.ac.in/naac/criteria-1/1.3/1.3.4/Adiba Bari.pdf</v>
      </c>
    </row>
    <row r="4968" spans="1:7" ht="14.25">
      <c r="A4968" s="19">
        <v>4967</v>
      </c>
      <c r="B4968" s="15" t="s">
        <v>14590</v>
      </c>
      <c r="C4968" s="9" t="s">
        <v>6636</v>
      </c>
      <c r="D4968" s="4">
        <v>301</v>
      </c>
      <c r="E4968" s="4" t="s">
        <v>14591</v>
      </c>
      <c r="F4968" s="4" t="s">
        <v>14592</v>
      </c>
      <c r="G4968" s="14" t="str">
        <f t="shared" si="77"/>
        <v>http://www.jamiahamdard.ac.in/naac/criteria-1/1.3/1.3.4/Afnan Khan.pdf</v>
      </c>
    </row>
    <row r="4969" spans="1:7" ht="14.25">
      <c r="A4969" s="19">
        <v>4968</v>
      </c>
      <c r="B4969" s="15" t="s">
        <v>14593</v>
      </c>
      <c r="C4969" s="9" t="s">
        <v>6636</v>
      </c>
      <c r="D4969" s="4">
        <v>301</v>
      </c>
      <c r="E4969" s="4" t="s">
        <v>14594</v>
      </c>
      <c r="F4969" s="4" t="s">
        <v>14595</v>
      </c>
      <c r="G4969" s="14" t="str">
        <f t="shared" si="77"/>
        <v>http://www.jamiahamdard.ac.in/naac/criteria-1/1.3/1.3.4/Akif Khan.pdf</v>
      </c>
    </row>
    <row r="4970" spans="1:7" ht="14.25">
      <c r="A4970" s="19">
        <v>4969</v>
      </c>
      <c r="B4970" s="15" t="s">
        <v>14596</v>
      </c>
      <c r="C4970" s="9" t="s">
        <v>6636</v>
      </c>
      <c r="D4970" s="4">
        <v>301</v>
      </c>
      <c r="E4970" s="4" t="s">
        <v>14597</v>
      </c>
      <c r="F4970" s="4" t="s">
        <v>14598</v>
      </c>
      <c r="G4970" s="14" t="str">
        <f t="shared" si="77"/>
        <v>http://www.jamiahamdard.ac.in/naac/criteria-1/1.3/1.3.4/Akshay Kumar.pdf</v>
      </c>
    </row>
    <row r="4971" spans="1:7" ht="14.25">
      <c r="A4971" s="19">
        <v>4970</v>
      </c>
      <c r="B4971" s="15" t="s">
        <v>14599</v>
      </c>
      <c r="C4971" s="9" t="s">
        <v>6636</v>
      </c>
      <c r="D4971" s="4">
        <v>301</v>
      </c>
      <c r="E4971" s="4" t="s">
        <v>14600</v>
      </c>
      <c r="F4971" s="4" t="s">
        <v>14601</v>
      </c>
      <c r="G4971" s="14" t="str">
        <f t="shared" si="77"/>
        <v>http://www.jamiahamdard.ac.in/naac/criteria-1/1.3/1.3.4/Alisha.pdf</v>
      </c>
    </row>
    <row r="4972" spans="1:7" ht="14.25">
      <c r="A4972" s="19">
        <v>4971</v>
      </c>
      <c r="B4972" s="15" t="s">
        <v>14602</v>
      </c>
      <c r="C4972" s="9" t="s">
        <v>6636</v>
      </c>
      <c r="D4972" s="4">
        <v>301</v>
      </c>
      <c r="E4972" s="4" t="s">
        <v>14603</v>
      </c>
      <c r="F4972" s="4" t="s">
        <v>14604</v>
      </c>
      <c r="G4972" s="14" t="str">
        <f t="shared" si="77"/>
        <v>http://www.jamiahamdard.ac.in/naac/criteria-1/1.3/1.3.4/Amaan Saifi.pdf</v>
      </c>
    </row>
    <row r="4973" spans="1:7" ht="14.25">
      <c r="A4973" s="19">
        <v>4972</v>
      </c>
      <c r="B4973" s="15" t="s">
        <v>14605</v>
      </c>
      <c r="C4973" s="9" t="s">
        <v>6636</v>
      </c>
      <c r="D4973" s="4">
        <v>301</v>
      </c>
      <c r="E4973" s="4" t="s">
        <v>14606</v>
      </c>
      <c r="F4973" s="4" t="s">
        <v>14607</v>
      </c>
      <c r="G4973" s="14" t="str">
        <f t="shared" si="77"/>
        <v>http://www.jamiahamdard.ac.in/naac/criteria-1/1.3/1.3.4/Aman kumar.pdf</v>
      </c>
    </row>
    <row r="4974" spans="1:7" ht="14.25">
      <c r="A4974" s="19">
        <v>4973</v>
      </c>
      <c r="B4974" s="15" t="s">
        <v>14608</v>
      </c>
      <c r="C4974" s="9" t="s">
        <v>6636</v>
      </c>
      <c r="D4974" s="4">
        <v>301</v>
      </c>
      <c r="E4974" s="4" t="s">
        <v>14609</v>
      </c>
      <c r="F4974" s="4" t="s">
        <v>14610</v>
      </c>
      <c r="G4974" s="14" t="str">
        <f t="shared" si="77"/>
        <v>http://www.jamiahamdard.ac.in/naac/criteria-1/1.3/1.3.4/Aman Kumar Verma.pdf</v>
      </c>
    </row>
    <row r="4975" spans="1:7" ht="14.25">
      <c r="A4975" s="19">
        <v>4974</v>
      </c>
      <c r="B4975" s="15" t="s">
        <v>14611</v>
      </c>
      <c r="C4975" s="9" t="s">
        <v>6636</v>
      </c>
      <c r="D4975" s="4">
        <v>301</v>
      </c>
      <c r="E4975" s="4" t="s">
        <v>14612</v>
      </c>
      <c r="F4975" s="4" t="s">
        <v>14613</v>
      </c>
      <c r="G4975" s="14" t="str">
        <f t="shared" si="77"/>
        <v>http://www.jamiahamdard.ac.in/naac/criteria-1/1.3/1.3.4/Amisha Bose.pdf</v>
      </c>
    </row>
    <row r="4976" spans="1:7" ht="14.25">
      <c r="A4976" s="19">
        <v>4975</v>
      </c>
      <c r="B4976" s="15" t="s">
        <v>14614</v>
      </c>
      <c r="C4976" s="9" t="s">
        <v>6636</v>
      </c>
      <c r="D4976" s="4">
        <v>301</v>
      </c>
      <c r="E4976" s="4" t="s">
        <v>1036</v>
      </c>
      <c r="F4976" s="4" t="s">
        <v>1037</v>
      </c>
      <c r="G4976" s="14" t="str">
        <f t="shared" si="77"/>
        <v>http://www.jamiahamdard.ac.in/naac/criteria-1/1.3/1.3.4/Amit Yadav.pdf</v>
      </c>
    </row>
    <row r="4977" spans="1:7" ht="14.25">
      <c r="A4977" s="19">
        <v>4976</v>
      </c>
      <c r="B4977" s="15" t="s">
        <v>14615</v>
      </c>
      <c r="C4977" s="9" t="s">
        <v>6636</v>
      </c>
      <c r="D4977" s="4">
        <v>301</v>
      </c>
      <c r="E4977" s="4" t="s">
        <v>14616</v>
      </c>
      <c r="F4977" s="4" t="s">
        <v>14617</v>
      </c>
      <c r="G4977" s="14" t="str">
        <f t="shared" si="77"/>
        <v>http://www.jamiahamdard.ac.in/naac/criteria-1/1.3/1.3.4/Aney Monson.pdf</v>
      </c>
    </row>
    <row r="4978" spans="1:7" ht="14.25">
      <c r="A4978" s="19">
        <v>4977</v>
      </c>
      <c r="B4978" s="15" t="s">
        <v>14618</v>
      </c>
      <c r="C4978" s="9" t="s">
        <v>6636</v>
      </c>
      <c r="D4978" s="4">
        <v>301</v>
      </c>
      <c r="E4978" s="4" t="s">
        <v>14619</v>
      </c>
      <c r="F4978" s="4" t="s">
        <v>14620</v>
      </c>
      <c r="G4978" s="14" t="str">
        <f t="shared" si="77"/>
        <v>http://www.jamiahamdard.ac.in/naac/criteria-1/1.3/1.3.4/Anushka Sulkhlan.pdf</v>
      </c>
    </row>
    <row r="4979" spans="1:7" ht="14.25">
      <c r="A4979" s="19">
        <v>4978</v>
      </c>
      <c r="B4979" s="15" t="s">
        <v>14621</v>
      </c>
      <c r="C4979" s="9" t="s">
        <v>6636</v>
      </c>
      <c r="D4979" s="4">
        <v>301</v>
      </c>
      <c r="E4979" s="4" t="s">
        <v>14622</v>
      </c>
      <c r="F4979" s="4" t="s">
        <v>14623</v>
      </c>
      <c r="G4979" s="14" t="str">
        <f t="shared" si="77"/>
        <v>http://www.jamiahamdard.ac.in/naac/criteria-1/1.3/1.3.4/Asad Ahmad Siddiqui.pdf</v>
      </c>
    </row>
    <row r="4980" spans="1:7" ht="14.25">
      <c r="A4980" s="19">
        <v>4979</v>
      </c>
      <c r="B4980" s="15" t="s">
        <v>14624</v>
      </c>
      <c r="C4980" s="9" t="s">
        <v>6636</v>
      </c>
      <c r="D4980" s="4">
        <v>301</v>
      </c>
      <c r="E4980" s="4" t="s">
        <v>14625</v>
      </c>
      <c r="F4980" s="4" t="s">
        <v>14626</v>
      </c>
      <c r="G4980" s="14" t="str">
        <f t="shared" si="77"/>
        <v>http://www.jamiahamdard.ac.in/naac/criteria-1/1.3/1.3.4/Ashish Kumar.pdf</v>
      </c>
    </row>
    <row r="4981" spans="1:7" ht="14.25">
      <c r="A4981" s="19">
        <v>4980</v>
      </c>
      <c r="B4981" s="15" t="s">
        <v>14627</v>
      </c>
      <c r="C4981" s="9" t="s">
        <v>6636</v>
      </c>
      <c r="D4981" s="4">
        <v>301</v>
      </c>
      <c r="E4981" s="4" t="s">
        <v>14628</v>
      </c>
      <c r="F4981" s="4" t="s">
        <v>14629</v>
      </c>
      <c r="G4981" s="14" t="str">
        <f t="shared" si="77"/>
        <v>http://www.jamiahamdard.ac.in/naac/criteria-1/1.3/1.3.4/Avinash Shandilya.pdf</v>
      </c>
    </row>
    <row r="4982" spans="1:7" ht="14.25">
      <c r="A4982" s="19">
        <v>4981</v>
      </c>
      <c r="B4982" s="15" t="s">
        <v>14630</v>
      </c>
      <c r="C4982" s="9" t="s">
        <v>6636</v>
      </c>
      <c r="D4982" s="4">
        <v>301</v>
      </c>
      <c r="E4982" s="4" t="s">
        <v>7076</v>
      </c>
      <c r="F4982" s="4" t="s">
        <v>7077</v>
      </c>
      <c r="G4982" s="14" t="str">
        <f t="shared" si="77"/>
        <v>http://www.jamiahamdard.ac.in/naac/criteria-1/1.3/1.3.4/Ayaan Ahmed.pdf</v>
      </c>
    </row>
    <row r="4983" spans="1:7" ht="14.25">
      <c r="A4983" s="19">
        <v>4982</v>
      </c>
      <c r="B4983" s="15" t="s">
        <v>14631</v>
      </c>
      <c r="C4983" s="9" t="s">
        <v>6636</v>
      </c>
      <c r="D4983" s="4">
        <v>301</v>
      </c>
      <c r="E4983" s="4" t="s">
        <v>14632</v>
      </c>
      <c r="F4983" s="4" t="s">
        <v>14633</v>
      </c>
      <c r="G4983" s="14" t="str">
        <f t="shared" si="77"/>
        <v>http://www.jamiahamdard.ac.in/naac/criteria-1/1.3/1.3.4/Ayan Nawaz.pdf</v>
      </c>
    </row>
    <row r="4984" spans="1:7" ht="14.25">
      <c r="A4984" s="19">
        <v>4983</v>
      </c>
      <c r="B4984" s="15" t="s">
        <v>14634</v>
      </c>
      <c r="C4984" s="9" t="s">
        <v>6636</v>
      </c>
      <c r="D4984" s="4">
        <v>301</v>
      </c>
      <c r="E4984" s="4" t="s">
        <v>14635</v>
      </c>
      <c r="F4984" s="4" t="s">
        <v>14636</v>
      </c>
      <c r="G4984" s="14" t="str">
        <f t="shared" si="77"/>
        <v>http://www.jamiahamdard.ac.in/naac/criteria-1/1.3/1.3.4/Ayan Zia.pdf</v>
      </c>
    </row>
    <row r="4985" spans="1:7" ht="14.25">
      <c r="A4985" s="19">
        <v>4984</v>
      </c>
      <c r="B4985" s="15" t="s">
        <v>14637</v>
      </c>
      <c r="C4985" s="9" t="s">
        <v>6636</v>
      </c>
      <c r="D4985" s="4">
        <v>301</v>
      </c>
      <c r="E4985" s="4" t="s">
        <v>14638</v>
      </c>
      <c r="F4985" s="4" t="s">
        <v>14639</v>
      </c>
      <c r="G4985" s="14" t="str">
        <f t="shared" si="77"/>
        <v>http://www.jamiahamdard.ac.in/naac/criteria-1/1.3/1.3.4/Ayman Ahmad.pdf</v>
      </c>
    </row>
    <row r="4986" spans="1:7" ht="14.25">
      <c r="A4986" s="19">
        <v>4985</v>
      </c>
      <c r="B4986" s="15" t="s">
        <v>14640</v>
      </c>
      <c r="C4986" s="9" t="s">
        <v>6636</v>
      </c>
      <c r="D4986" s="4">
        <v>301</v>
      </c>
      <c r="E4986" s="4" t="s">
        <v>14641</v>
      </c>
      <c r="F4986" s="4" t="s">
        <v>14642</v>
      </c>
      <c r="G4986" s="14" t="str">
        <f t="shared" si="77"/>
        <v>http://www.jamiahamdard.ac.in/naac/criteria-1/1.3/1.3.4/Ayush Jha.pdf</v>
      </c>
    </row>
    <row r="4987" spans="1:7" ht="14.25">
      <c r="A4987" s="19">
        <v>4986</v>
      </c>
      <c r="B4987" s="15" t="s">
        <v>14643</v>
      </c>
      <c r="C4987" s="9" t="s">
        <v>6636</v>
      </c>
      <c r="D4987" s="4">
        <v>301</v>
      </c>
      <c r="E4987" s="4" t="s">
        <v>14644</v>
      </c>
      <c r="F4987" s="4" t="s">
        <v>14645</v>
      </c>
      <c r="G4987" s="14" t="str">
        <f t="shared" si="77"/>
        <v>http://www.jamiahamdard.ac.in/naac/criteria-1/1.3/1.3.4/Aziz Ahmed.pdf</v>
      </c>
    </row>
    <row r="4988" spans="1:7" ht="14.25">
      <c r="A4988" s="19">
        <v>4987</v>
      </c>
      <c r="B4988" s="15" t="s">
        <v>14646</v>
      </c>
      <c r="C4988" s="9" t="s">
        <v>6636</v>
      </c>
      <c r="D4988" s="4">
        <v>301</v>
      </c>
      <c r="E4988" s="4" t="s">
        <v>14647</v>
      </c>
      <c r="F4988" s="4" t="s">
        <v>14648</v>
      </c>
      <c r="G4988" s="14" t="str">
        <f t="shared" si="77"/>
        <v>http://www.jamiahamdard.ac.in/naac/criteria-1/1.3/1.3.4/Bhavik Jain.pdf</v>
      </c>
    </row>
    <row r="4989" spans="1:7" ht="14.25">
      <c r="A4989" s="19">
        <v>4988</v>
      </c>
      <c r="B4989" s="15" t="s">
        <v>14649</v>
      </c>
      <c r="C4989" s="9" t="s">
        <v>6636</v>
      </c>
      <c r="D4989" s="4">
        <v>301</v>
      </c>
      <c r="E4989" s="4" t="s">
        <v>14650</v>
      </c>
      <c r="F4989" s="4" t="s">
        <v>14651</v>
      </c>
      <c r="G4989" s="14" t="str">
        <f t="shared" si="77"/>
        <v>http://www.jamiahamdard.ac.in/naac/criteria-1/1.3/1.3.4/Chanchal Mandal.pdf</v>
      </c>
    </row>
    <row r="4990" spans="1:7" ht="14.25">
      <c r="A4990" s="19">
        <v>4989</v>
      </c>
      <c r="B4990" s="15" t="s">
        <v>14652</v>
      </c>
      <c r="C4990" s="9" t="s">
        <v>6636</v>
      </c>
      <c r="D4990" s="4">
        <v>301</v>
      </c>
      <c r="E4990" s="4" t="s">
        <v>14653</v>
      </c>
      <c r="F4990" s="4" t="s">
        <v>14654</v>
      </c>
      <c r="G4990" s="14" t="str">
        <f t="shared" si="77"/>
        <v>http://www.jamiahamdard.ac.in/naac/criteria-1/1.3/1.3.4/Eshan Ali Saifi.pdf</v>
      </c>
    </row>
    <row r="4991" spans="1:7" ht="14.25">
      <c r="A4991" s="19">
        <v>4990</v>
      </c>
      <c r="B4991" s="15" t="s">
        <v>14655</v>
      </c>
      <c r="C4991" s="9" t="s">
        <v>6636</v>
      </c>
      <c r="D4991" s="4">
        <v>301</v>
      </c>
      <c r="E4991" s="4" t="s">
        <v>14656</v>
      </c>
      <c r="F4991" s="4" t="s">
        <v>14657</v>
      </c>
      <c r="G4991" s="14" t="str">
        <f t="shared" si="77"/>
        <v>http://www.jamiahamdard.ac.in/naac/criteria-1/1.3/1.3.4/Faiqa Kamal.pdf</v>
      </c>
    </row>
    <row r="4992" spans="1:7" ht="14.25">
      <c r="A4992" s="19">
        <v>4991</v>
      </c>
      <c r="B4992" s="15" t="s">
        <v>14658</v>
      </c>
      <c r="C4992" s="9" t="s">
        <v>6636</v>
      </c>
      <c r="D4992" s="4">
        <v>301</v>
      </c>
      <c r="E4992" s="4" t="s">
        <v>14659</v>
      </c>
      <c r="F4992" s="4" t="s">
        <v>14660</v>
      </c>
      <c r="G4992" s="14" t="str">
        <f t="shared" si="77"/>
        <v>http://www.jamiahamdard.ac.in/naac/criteria-1/1.3/1.3.4/Faiyaz Ahmad.pdf</v>
      </c>
    </row>
    <row r="4993" spans="1:7" ht="14.25">
      <c r="A4993" s="19">
        <v>4992</v>
      </c>
      <c r="B4993" s="15" t="s">
        <v>14661</v>
      </c>
      <c r="C4993" s="9" t="s">
        <v>6636</v>
      </c>
      <c r="D4993" s="4">
        <v>301</v>
      </c>
      <c r="E4993" s="4" t="s">
        <v>14662</v>
      </c>
      <c r="F4993" s="4" t="s">
        <v>14663</v>
      </c>
      <c r="G4993" s="14" t="str">
        <f t="shared" si="77"/>
        <v>http://www.jamiahamdard.ac.in/naac/criteria-1/1.3/1.3.4/Faizan Ali Jafari.pdf</v>
      </c>
    </row>
    <row r="4994" spans="1:7" ht="14.25">
      <c r="A4994" s="19">
        <v>4993</v>
      </c>
      <c r="B4994" s="15" t="s">
        <v>14664</v>
      </c>
      <c r="C4994" s="9" t="s">
        <v>6636</v>
      </c>
      <c r="D4994" s="4">
        <v>301</v>
      </c>
      <c r="E4994" s="4" t="s">
        <v>14665</v>
      </c>
      <c r="F4994" s="4" t="s">
        <v>14666</v>
      </c>
      <c r="G4994" s="14" t="str">
        <f t="shared" si="77"/>
        <v>http://www.jamiahamdard.ac.in/naac/criteria-1/1.3/1.3.4/Farhan Tyagi.pdf</v>
      </c>
    </row>
    <row r="4995" spans="1:7" ht="14.25">
      <c r="A4995" s="19">
        <v>4994</v>
      </c>
      <c r="B4995" s="15" t="s">
        <v>14667</v>
      </c>
      <c r="C4995" s="9" t="s">
        <v>6636</v>
      </c>
      <c r="D4995" s="4">
        <v>301</v>
      </c>
      <c r="E4995" s="4" t="s">
        <v>14668</v>
      </c>
      <c r="F4995" s="4" t="s">
        <v>14669</v>
      </c>
      <c r="G4995" s="14" t="str">
        <f t="shared" ref="G4995:G5058" si="78">HYPERLINK(F4995)</f>
        <v>http://www.jamiahamdard.ac.in/naac/criteria-1/1.3/1.3.4/Fawaaz Ahmed.pdf</v>
      </c>
    </row>
    <row r="4996" spans="1:7" ht="14.25">
      <c r="A4996" s="19">
        <v>4995</v>
      </c>
      <c r="B4996" s="15" t="s">
        <v>14670</v>
      </c>
      <c r="C4996" s="9" t="s">
        <v>6636</v>
      </c>
      <c r="D4996" s="4">
        <v>301</v>
      </c>
      <c r="E4996" s="4" t="s">
        <v>14671</v>
      </c>
      <c r="F4996" s="4" t="s">
        <v>14672</v>
      </c>
      <c r="G4996" s="14" t="str">
        <f t="shared" si="78"/>
        <v>http://www.jamiahamdard.ac.in/naac/criteria-1/1.3/1.3.4/Gautam Sharma.pdf</v>
      </c>
    </row>
    <row r="4997" spans="1:7" ht="14.25">
      <c r="A4997" s="19">
        <v>4996</v>
      </c>
      <c r="B4997" s="15" t="s">
        <v>14673</v>
      </c>
      <c r="C4997" s="9" t="s">
        <v>6636</v>
      </c>
      <c r="D4997" s="4">
        <v>301</v>
      </c>
      <c r="E4997" s="4" t="s">
        <v>14674</v>
      </c>
      <c r="F4997" s="4" t="s">
        <v>14675</v>
      </c>
      <c r="G4997" s="14" t="str">
        <f t="shared" si="78"/>
        <v>http://www.jamiahamdard.ac.in/naac/criteria-1/1.3/1.3.4/Ghania Khan.pdf</v>
      </c>
    </row>
    <row r="4998" spans="1:7" ht="14.25">
      <c r="A4998" s="19">
        <v>4997</v>
      </c>
      <c r="B4998" s="15" t="s">
        <v>14676</v>
      </c>
      <c r="C4998" s="9" t="s">
        <v>6636</v>
      </c>
      <c r="D4998" s="4">
        <v>301</v>
      </c>
      <c r="E4998" s="4" t="s">
        <v>14677</v>
      </c>
      <c r="F4998" s="4" t="s">
        <v>14678</v>
      </c>
      <c r="G4998" s="14" t="str">
        <f t="shared" si="78"/>
        <v>http://www.jamiahamdard.ac.in/naac/criteria-1/1.3/1.3.4/Hammad Saifi.pdf</v>
      </c>
    </row>
    <row r="4999" spans="1:7" ht="14.25">
      <c r="A4999" s="19">
        <v>4998</v>
      </c>
      <c r="B4999" s="15" t="s">
        <v>14679</v>
      </c>
      <c r="C4999" s="9" t="s">
        <v>6636</v>
      </c>
      <c r="D4999" s="4">
        <v>301</v>
      </c>
      <c r="E4999" s="4" t="s">
        <v>14680</v>
      </c>
      <c r="F4999" s="4" t="s">
        <v>14681</v>
      </c>
      <c r="G4999" s="14" t="str">
        <f t="shared" si="78"/>
        <v>http://www.jamiahamdard.ac.in/naac/criteria-1/1.3/1.3.4/Humza Yusuf.pdf</v>
      </c>
    </row>
    <row r="5000" spans="1:7" ht="14.25">
      <c r="A5000" s="19">
        <v>4999</v>
      </c>
      <c r="B5000" s="15" t="s">
        <v>14682</v>
      </c>
      <c r="C5000" s="9" t="s">
        <v>6636</v>
      </c>
      <c r="D5000" s="4">
        <v>301</v>
      </c>
      <c r="E5000" s="4" t="s">
        <v>14683</v>
      </c>
      <c r="F5000" s="4" t="s">
        <v>14684</v>
      </c>
      <c r="G5000" s="14" t="str">
        <f t="shared" si="78"/>
        <v>http://www.jamiahamdard.ac.in/naac/criteria-1/1.3/1.3.4/Hussain Abbas.pdf</v>
      </c>
    </row>
    <row r="5001" spans="1:7" ht="14.25">
      <c r="A5001" s="19">
        <v>5000</v>
      </c>
      <c r="B5001" s="15" t="s">
        <v>14685</v>
      </c>
      <c r="C5001" s="9" t="s">
        <v>6636</v>
      </c>
      <c r="D5001" s="4">
        <v>301</v>
      </c>
      <c r="E5001" s="4" t="s">
        <v>14686</v>
      </c>
      <c r="F5001" s="4" t="s">
        <v>14687</v>
      </c>
      <c r="G5001" s="14" t="str">
        <f t="shared" si="78"/>
        <v>http://www.jamiahamdard.ac.in/naac/criteria-1/1.3/1.3.4/Iqra Wangnoo.pdf</v>
      </c>
    </row>
    <row r="5002" spans="1:7" ht="14.25">
      <c r="A5002" s="19">
        <v>5001</v>
      </c>
      <c r="B5002" s="15" t="s">
        <v>14688</v>
      </c>
      <c r="C5002" s="9" t="s">
        <v>6636</v>
      </c>
      <c r="D5002" s="4">
        <v>301</v>
      </c>
      <c r="E5002" s="4" t="s">
        <v>6757</v>
      </c>
      <c r="F5002" s="4" t="s">
        <v>6758</v>
      </c>
      <c r="G5002" s="14" t="str">
        <f t="shared" si="78"/>
        <v>http://www.jamiahamdard.ac.in/naac/criteria-1/1.3/1.3.4/Jatin Kumar.pdf</v>
      </c>
    </row>
    <row r="5003" spans="1:7" ht="14.25">
      <c r="A5003" s="19">
        <v>5002</v>
      </c>
      <c r="B5003" s="15" t="s">
        <v>14689</v>
      </c>
      <c r="C5003" s="9" t="s">
        <v>6636</v>
      </c>
      <c r="D5003" s="4">
        <v>301</v>
      </c>
      <c r="E5003" s="4" t="s">
        <v>14690</v>
      </c>
      <c r="F5003" s="4" t="s">
        <v>14691</v>
      </c>
      <c r="G5003" s="14" t="str">
        <f t="shared" si="78"/>
        <v>http://www.jamiahamdard.ac.in/naac/criteria-1/1.3/1.3.4/Kabirul Haque.pdf</v>
      </c>
    </row>
    <row r="5004" spans="1:7" ht="14.25">
      <c r="A5004" s="19">
        <v>5003</v>
      </c>
      <c r="B5004" s="15" t="s">
        <v>14692</v>
      </c>
      <c r="C5004" s="9" t="s">
        <v>6636</v>
      </c>
      <c r="D5004" s="4">
        <v>301</v>
      </c>
      <c r="E5004" s="4" t="s">
        <v>14693</v>
      </c>
      <c r="F5004" s="4" t="s">
        <v>14694</v>
      </c>
      <c r="G5004" s="14" t="str">
        <f t="shared" si="78"/>
        <v>http://www.jamiahamdard.ac.in/naac/criteria-1/1.3/1.3.4/Kashif Siddiqui.pdf</v>
      </c>
    </row>
    <row r="5005" spans="1:7" ht="14.25">
      <c r="A5005" s="19">
        <v>5004</v>
      </c>
      <c r="B5005" s="15" t="s">
        <v>14695</v>
      </c>
      <c r="C5005" s="9" t="s">
        <v>6636</v>
      </c>
      <c r="D5005" s="4">
        <v>301</v>
      </c>
      <c r="E5005" s="4" t="s">
        <v>14696</v>
      </c>
      <c r="F5005" s="4" t="s">
        <v>14697</v>
      </c>
      <c r="G5005" s="14" t="str">
        <f t="shared" si="78"/>
        <v>http://www.jamiahamdard.ac.in/naac/criteria-1/1.3/1.3.4/Khurram Jamal.pdf</v>
      </c>
    </row>
    <row r="5006" spans="1:7" ht="14.25">
      <c r="A5006" s="19">
        <v>5005</v>
      </c>
      <c r="B5006" s="15" t="s">
        <v>14698</v>
      </c>
      <c r="C5006" s="9" t="s">
        <v>6636</v>
      </c>
      <c r="D5006" s="4">
        <v>301</v>
      </c>
      <c r="E5006" s="4" t="s">
        <v>14699</v>
      </c>
      <c r="F5006" s="4" t="s">
        <v>14700</v>
      </c>
      <c r="G5006" s="14" t="str">
        <f t="shared" si="78"/>
        <v>http://www.jamiahamdard.ac.in/naac/criteria-1/1.3/1.3.4/Kiran Maurya.pdf</v>
      </c>
    </row>
    <row r="5007" spans="1:7" ht="14.25">
      <c r="A5007" s="19">
        <v>5006</v>
      </c>
      <c r="B5007" s="15" t="s">
        <v>14701</v>
      </c>
      <c r="C5007" s="9" t="s">
        <v>6636</v>
      </c>
      <c r="D5007" s="4">
        <v>301</v>
      </c>
      <c r="E5007" s="4" t="s">
        <v>14702</v>
      </c>
      <c r="F5007" s="4" t="s">
        <v>14703</v>
      </c>
      <c r="G5007" s="14" t="str">
        <f t="shared" si="78"/>
        <v>http://www.jamiahamdard.ac.in/naac/criteria-1/1.3/1.3.4/Manawwer Chaudhary.pdf</v>
      </c>
    </row>
    <row r="5008" spans="1:7" ht="14.25">
      <c r="A5008" s="19">
        <v>5007</v>
      </c>
      <c r="B5008" s="15" t="s">
        <v>14704</v>
      </c>
      <c r="C5008" s="9" t="s">
        <v>6636</v>
      </c>
      <c r="D5008" s="4">
        <v>301</v>
      </c>
      <c r="E5008" s="4" t="s">
        <v>14705</v>
      </c>
      <c r="F5008" s="4" t="s">
        <v>14706</v>
      </c>
      <c r="G5008" s="14" t="str">
        <f t="shared" si="78"/>
        <v>http://www.jamiahamdard.ac.in/naac/criteria-1/1.3/1.3.4/Manish Kumar.pdf</v>
      </c>
    </row>
    <row r="5009" spans="1:7" ht="14.25">
      <c r="A5009" s="19">
        <v>5008</v>
      </c>
      <c r="B5009" s="15" t="s">
        <v>14707</v>
      </c>
      <c r="C5009" s="9" t="s">
        <v>6636</v>
      </c>
      <c r="D5009" s="4">
        <v>301</v>
      </c>
      <c r="E5009" s="4" t="s">
        <v>14708</v>
      </c>
      <c r="F5009" s="4" t="s">
        <v>14709</v>
      </c>
      <c r="G5009" s="14" t="str">
        <f t="shared" si="78"/>
        <v>http://www.jamiahamdard.ac.in/naac/criteria-1/1.3/1.3.4/Mantasha Ansari.pdf</v>
      </c>
    </row>
    <row r="5010" spans="1:7" ht="14.25">
      <c r="A5010" s="19">
        <v>5009</v>
      </c>
      <c r="B5010" s="15" t="s">
        <v>14710</v>
      </c>
      <c r="C5010" s="9" t="s">
        <v>6636</v>
      </c>
      <c r="D5010" s="4">
        <v>301</v>
      </c>
      <c r="E5010" s="4" t="s">
        <v>14711</v>
      </c>
      <c r="F5010" s="4" t="s">
        <v>14712</v>
      </c>
      <c r="G5010" s="14" t="str">
        <f t="shared" si="78"/>
        <v>http://www.jamiahamdard.ac.in/naac/criteria-1/1.3/1.3.4/Masira Zainab.pdf</v>
      </c>
    </row>
    <row r="5011" spans="1:7" ht="14.25">
      <c r="A5011" s="19">
        <v>5010</v>
      </c>
      <c r="B5011" s="15" t="s">
        <v>14713</v>
      </c>
      <c r="C5011" s="9" t="s">
        <v>6636</v>
      </c>
      <c r="D5011" s="4">
        <v>301</v>
      </c>
      <c r="E5011" s="4" t="s">
        <v>14714</v>
      </c>
      <c r="F5011" s="4" t="s">
        <v>14715</v>
      </c>
      <c r="G5011" s="14" t="str">
        <f t="shared" si="78"/>
        <v>http://www.jamiahamdard.ac.in/naac/criteria-1/1.3/1.3.4/Mavia Imam Siddiqui.pdf</v>
      </c>
    </row>
    <row r="5012" spans="1:7" ht="14.25">
      <c r="A5012" s="19">
        <v>5011</v>
      </c>
      <c r="B5012" s="15" t="s">
        <v>14716</v>
      </c>
      <c r="C5012" s="9" t="s">
        <v>6636</v>
      </c>
      <c r="D5012" s="4">
        <v>301</v>
      </c>
      <c r="E5012" s="4" t="s">
        <v>14717</v>
      </c>
      <c r="F5012" s="4" t="s">
        <v>14718</v>
      </c>
      <c r="G5012" s="14" t="str">
        <f t="shared" si="78"/>
        <v>http://www.jamiahamdard.ac.in/naac/criteria-1/1.3/1.3.4/MD Dilshad.pdf</v>
      </c>
    </row>
    <row r="5013" spans="1:7" ht="14.25">
      <c r="A5013" s="19">
        <v>5012</v>
      </c>
      <c r="B5013" s="15" t="s">
        <v>14719</v>
      </c>
      <c r="C5013" s="9" t="s">
        <v>6636</v>
      </c>
      <c r="D5013" s="4">
        <v>301</v>
      </c>
      <c r="E5013" s="4" t="s">
        <v>14720</v>
      </c>
      <c r="F5013" s="4" t="s">
        <v>14721</v>
      </c>
      <c r="G5013" s="14" t="str">
        <f t="shared" si="78"/>
        <v>http://www.jamiahamdard.ac.in/naac/criteria-1/1.3/1.3.4/Md Ibrahim.pdf</v>
      </c>
    </row>
    <row r="5014" spans="1:7" ht="14.25">
      <c r="A5014" s="19">
        <v>5013</v>
      </c>
      <c r="B5014" s="15" t="s">
        <v>14722</v>
      </c>
      <c r="C5014" s="9" t="s">
        <v>6636</v>
      </c>
      <c r="D5014" s="4">
        <v>301</v>
      </c>
      <c r="E5014" s="4" t="s">
        <v>14723</v>
      </c>
      <c r="F5014" s="4" t="s">
        <v>14724</v>
      </c>
      <c r="G5014" s="14" t="str">
        <f t="shared" si="78"/>
        <v>http://www.jamiahamdard.ac.in/naac/criteria-1/1.3/1.3.4/Md Nabeel Ali.pdf</v>
      </c>
    </row>
    <row r="5015" spans="1:7" ht="14.25">
      <c r="A5015" s="19">
        <v>5014</v>
      </c>
      <c r="B5015" s="15" t="s">
        <v>14725</v>
      </c>
      <c r="C5015" s="9" t="s">
        <v>6636</v>
      </c>
      <c r="D5015" s="4">
        <v>301</v>
      </c>
      <c r="E5015" s="4" t="s">
        <v>14726</v>
      </c>
      <c r="F5015" s="4" t="s">
        <v>14727</v>
      </c>
      <c r="G5015" s="14" t="str">
        <f t="shared" si="78"/>
        <v>http://www.jamiahamdard.ac.in/naac/criteria-1/1.3/1.3.4/Md Najmus Saquib.pdf</v>
      </c>
    </row>
    <row r="5016" spans="1:7" ht="14.25">
      <c r="A5016" s="19">
        <v>5015</v>
      </c>
      <c r="B5016" s="15" t="s">
        <v>14728</v>
      </c>
      <c r="C5016" s="9" t="s">
        <v>6636</v>
      </c>
      <c r="D5016" s="4">
        <v>301</v>
      </c>
      <c r="E5016" s="4" t="s">
        <v>13164</v>
      </c>
      <c r="F5016" s="4" t="s">
        <v>13165</v>
      </c>
      <c r="G5016" s="14" t="str">
        <f t="shared" si="78"/>
        <v>http://www.jamiahamdard.ac.in/naac/criteria-1/1.3/1.3.4/Md Shamim.pdf</v>
      </c>
    </row>
    <row r="5017" spans="1:7" ht="14.25">
      <c r="A5017" s="19">
        <v>5016</v>
      </c>
      <c r="B5017" s="15" t="s">
        <v>14729</v>
      </c>
      <c r="C5017" s="9" t="s">
        <v>6636</v>
      </c>
      <c r="D5017" s="4">
        <v>301</v>
      </c>
      <c r="E5017" s="4" t="s">
        <v>14730</v>
      </c>
      <c r="F5017" s="4" t="s">
        <v>14731</v>
      </c>
      <c r="G5017" s="14" t="str">
        <f t="shared" si="78"/>
        <v>http://www.jamiahamdard.ac.in/naac/criteria-1/1.3/1.3.4/Md Shamsher Alam.pdf</v>
      </c>
    </row>
    <row r="5018" spans="1:7" ht="14.25">
      <c r="A5018" s="19">
        <v>5017</v>
      </c>
      <c r="B5018" s="15" t="s">
        <v>14732</v>
      </c>
      <c r="C5018" s="9" t="s">
        <v>6636</v>
      </c>
      <c r="D5018" s="4">
        <v>301</v>
      </c>
      <c r="E5018" s="4" t="s">
        <v>14733</v>
      </c>
      <c r="F5018" s="4" t="s">
        <v>14734</v>
      </c>
      <c r="G5018" s="14" t="str">
        <f t="shared" si="78"/>
        <v>http://www.jamiahamdard.ac.in/naac/criteria-1/1.3/1.3.4/Md Sikander.pdf</v>
      </c>
    </row>
    <row r="5019" spans="1:7" ht="14.25">
      <c r="A5019" s="19">
        <v>5018</v>
      </c>
      <c r="B5019" s="15" t="s">
        <v>14735</v>
      </c>
      <c r="C5019" s="9" t="s">
        <v>6636</v>
      </c>
      <c r="D5019" s="4">
        <v>301</v>
      </c>
      <c r="E5019" s="4" t="s">
        <v>6821</v>
      </c>
      <c r="F5019" s="4" t="s">
        <v>6822</v>
      </c>
      <c r="G5019" s="14" t="str">
        <f t="shared" si="78"/>
        <v>http://www.jamiahamdard.ac.in/naac/criteria-1/1.3/1.3.4/Mehboob Alam.pdf</v>
      </c>
    </row>
    <row r="5020" spans="1:7" ht="14.25">
      <c r="A5020" s="19">
        <v>5019</v>
      </c>
      <c r="B5020" s="15" t="s">
        <v>14736</v>
      </c>
      <c r="C5020" s="9" t="s">
        <v>6636</v>
      </c>
      <c r="D5020" s="4">
        <v>301</v>
      </c>
      <c r="E5020" s="4" t="s">
        <v>10045</v>
      </c>
      <c r="F5020" s="4" t="s">
        <v>10046</v>
      </c>
      <c r="G5020" s="14" t="str">
        <f t="shared" si="78"/>
        <v>http://www.jamiahamdard.ac.in/naac/criteria-1/1.3/1.3.4/Mohammad.pdf</v>
      </c>
    </row>
    <row r="5021" spans="1:7" ht="14.25">
      <c r="A5021" s="19">
        <v>5020</v>
      </c>
      <c r="B5021" s="15" t="s">
        <v>14737</v>
      </c>
      <c r="C5021" s="9" t="s">
        <v>6636</v>
      </c>
      <c r="D5021" s="4">
        <v>301</v>
      </c>
      <c r="E5021" s="4" t="s">
        <v>14738</v>
      </c>
      <c r="F5021" s="4" t="s">
        <v>14739</v>
      </c>
      <c r="G5021" s="14" t="str">
        <f t="shared" si="78"/>
        <v>http://www.jamiahamdard.ac.in/naac/criteria-1/1.3/1.3.4/Mohammad Abdullah Ibne Ali.pdf</v>
      </c>
    </row>
    <row r="5022" spans="1:7" ht="14.25">
      <c r="A5022" s="19">
        <v>5021</v>
      </c>
      <c r="B5022" s="15" t="s">
        <v>14740</v>
      </c>
      <c r="C5022" s="9" t="s">
        <v>6636</v>
      </c>
      <c r="D5022" s="4">
        <v>301</v>
      </c>
      <c r="E5022" s="4" t="s">
        <v>11945</v>
      </c>
      <c r="F5022" s="4" t="s">
        <v>11946</v>
      </c>
      <c r="G5022" s="14" t="str">
        <f t="shared" si="78"/>
        <v>http://www.jamiahamdard.ac.in/naac/criteria-1/1.3/1.3.4/Mohammad Amaan.pdf</v>
      </c>
    </row>
    <row r="5023" spans="1:7" ht="14.25">
      <c r="A5023" s="19">
        <v>5022</v>
      </c>
      <c r="B5023" s="15" t="s">
        <v>14741</v>
      </c>
      <c r="C5023" s="9" t="s">
        <v>6636</v>
      </c>
      <c r="D5023" s="4">
        <v>301</v>
      </c>
      <c r="E5023" s="4" t="s">
        <v>14742</v>
      </c>
      <c r="F5023" s="4" t="s">
        <v>14743</v>
      </c>
      <c r="G5023" s="14" t="str">
        <f t="shared" si="78"/>
        <v>http://www.jamiahamdard.ac.in/naac/criteria-1/1.3/1.3.4/Mohammad Amish.pdf</v>
      </c>
    </row>
    <row r="5024" spans="1:7" ht="14.25">
      <c r="A5024" s="19">
        <v>5023</v>
      </c>
      <c r="B5024" s="15" t="s">
        <v>14744</v>
      </c>
      <c r="C5024" s="9" t="s">
        <v>6636</v>
      </c>
      <c r="D5024" s="4">
        <v>301</v>
      </c>
      <c r="E5024" s="4" t="s">
        <v>14745</v>
      </c>
      <c r="F5024" s="4" t="s">
        <v>14746</v>
      </c>
      <c r="G5024" s="14" t="str">
        <f t="shared" si="78"/>
        <v>http://www.jamiahamdard.ac.in/naac/criteria-1/1.3/1.3.4/Mohammad Sameer.pdf</v>
      </c>
    </row>
    <row r="5025" spans="1:7" ht="14.25">
      <c r="A5025" s="19">
        <v>5024</v>
      </c>
      <c r="B5025" s="15" t="s">
        <v>14747</v>
      </c>
      <c r="C5025" s="9" t="s">
        <v>6636</v>
      </c>
      <c r="D5025" s="4">
        <v>301</v>
      </c>
      <c r="E5025" s="4" t="s">
        <v>14748</v>
      </c>
      <c r="F5025" s="4" t="s">
        <v>14749</v>
      </c>
      <c r="G5025" s="14" t="str">
        <f t="shared" si="78"/>
        <v>http://www.jamiahamdard.ac.in/naac/criteria-1/1.3/1.3.4/Mohammad Samiullah.pdf</v>
      </c>
    </row>
    <row r="5026" spans="1:7" ht="14.25">
      <c r="A5026" s="19">
        <v>5025</v>
      </c>
      <c r="B5026" s="15" t="s">
        <v>14750</v>
      </c>
      <c r="C5026" s="9" t="s">
        <v>6636</v>
      </c>
      <c r="D5026" s="4">
        <v>301</v>
      </c>
      <c r="E5026" s="4" t="s">
        <v>14751</v>
      </c>
      <c r="F5026" s="4" t="s">
        <v>14752</v>
      </c>
      <c r="G5026" s="14" t="str">
        <f t="shared" si="78"/>
        <v>http://www.jamiahamdard.ac.in/naac/criteria-1/1.3/1.3.4/Mohammad Yaser Rahimi.pdf</v>
      </c>
    </row>
    <row r="5027" spans="1:7" ht="14.25">
      <c r="A5027" s="19">
        <v>5026</v>
      </c>
      <c r="B5027" s="15" t="s">
        <v>14753</v>
      </c>
      <c r="C5027" s="9" t="s">
        <v>6636</v>
      </c>
      <c r="D5027" s="4">
        <v>301</v>
      </c>
      <c r="E5027" s="4" t="s">
        <v>14754</v>
      </c>
      <c r="F5027" s="4" t="s">
        <v>14755</v>
      </c>
      <c r="G5027" s="14" t="str">
        <f t="shared" si="78"/>
        <v>http://www.jamiahamdard.ac.in/naac/criteria-1/1.3/1.3.4/Mohammed Shuja Abbas.pdf</v>
      </c>
    </row>
    <row r="5028" spans="1:7" ht="14.25">
      <c r="A5028" s="19">
        <v>5027</v>
      </c>
      <c r="B5028" s="15" t="s">
        <v>14756</v>
      </c>
      <c r="C5028" s="9" t="s">
        <v>6636</v>
      </c>
      <c r="D5028" s="4">
        <v>301</v>
      </c>
      <c r="E5028" s="4" t="s">
        <v>14757</v>
      </c>
      <c r="F5028" s="4" t="s">
        <v>14758</v>
      </c>
      <c r="G5028" s="14" t="str">
        <f t="shared" si="78"/>
        <v>http://www.jamiahamdard.ac.in/naac/criteria-1/1.3/1.3.4/Mohd Adil Barkati.pdf</v>
      </c>
    </row>
    <row r="5029" spans="1:7" ht="14.25">
      <c r="A5029" s="19">
        <v>5028</v>
      </c>
      <c r="B5029" s="15" t="s">
        <v>14759</v>
      </c>
      <c r="C5029" s="9" t="s">
        <v>6636</v>
      </c>
      <c r="D5029" s="4">
        <v>301</v>
      </c>
      <c r="E5029" s="4" t="s">
        <v>14760</v>
      </c>
      <c r="F5029" s="4" t="s">
        <v>14761</v>
      </c>
      <c r="G5029" s="14" t="str">
        <f t="shared" si="78"/>
        <v>http://www.jamiahamdard.ac.in/naac/criteria-1/1.3/1.3.4/Mohd Adnan.pdf</v>
      </c>
    </row>
    <row r="5030" spans="1:7" ht="14.25">
      <c r="A5030" s="19">
        <v>5029</v>
      </c>
      <c r="B5030" s="15" t="s">
        <v>14762</v>
      </c>
      <c r="C5030" s="9" t="s">
        <v>6636</v>
      </c>
      <c r="D5030" s="4">
        <v>301</v>
      </c>
      <c r="E5030" s="4" t="s">
        <v>14763</v>
      </c>
      <c r="F5030" s="4" t="s">
        <v>14764</v>
      </c>
      <c r="G5030" s="14" t="str">
        <f t="shared" si="78"/>
        <v>http://www.jamiahamdard.ac.in/naac/criteria-1/1.3/1.3.4/Mohd Aqil.pdf</v>
      </c>
    </row>
    <row r="5031" spans="1:7" ht="14.25">
      <c r="A5031" s="19">
        <v>5030</v>
      </c>
      <c r="B5031" s="15" t="s">
        <v>14765</v>
      </c>
      <c r="C5031" s="9" t="s">
        <v>6636</v>
      </c>
      <c r="D5031" s="4">
        <v>301</v>
      </c>
      <c r="E5031" s="4" t="s">
        <v>14766</v>
      </c>
      <c r="F5031" s="4" t="s">
        <v>14767</v>
      </c>
      <c r="G5031" s="14" t="str">
        <f t="shared" si="78"/>
        <v>http://www.jamiahamdard.ac.in/naac/criteria-1/1.3/1.3.4/Mohd Arif.pdf</v>
      </c>
    </row>
    <row r="5032" spans="1:7" ht="14.25">
      <c r="A5032" s="19">
        <v>5031</v>
      </c>
      <c r="B5032" s="15" t="s">
        <v>14768</v>
      </c>
      <c r="C5032" s="9" t="s">
        <v>6636</v>
      </c>
      <c r="D5032" s="4">
        <v>301</v>
      </c>
      <c r="E5032" s="4" t="s">
        <v>1551</v>
      </c>
      <c r="F5032" s="4" t="s">
        <v>1552</v>
      </c>
      <c r="G5032" s="14" t="str">
        <f t="shared" si="78"/>
        <v>http://www.jamiahamdard.ac.in/naac/criteria-1/1.3/1.3.4/Mohd Asad.pdf</v>
      </c>
    </row>
    <row r="5033" spans="1:7" ht="14.25">
      <c r="A5033" s="19">
        <v>5032</v>
      </c>
      <c r="B5033" s="15" t="s">
        <v>14769</v>
      </c>
      <c r="C5033" s="9" t="s">
        <v>6636</v>
      </c>
      <c r="D5033" s="4">
        <v>301</v>
      </c>
      <c r="E5033" s="4" t="s">
        <v>14770</v>
      </c>
      <c r="F5033" s="4" t="s">
        <v>14771</v>
      </c>
      <c r="G5033" s="14" t="str">
        <f t="shared" si="78"/>
        <v>http://www.jamiahamdard.ac.in/naac/criteria-1/1.3/1.3.4/Mohd Azam.pdf</v>
      </c>
    </row>
    <row r="5034" spans="1:7" ht="14.25">
      <c r="A5034" s="19">
        <v>5033</v>
      </c>
      <c r="B5034" s="15" t="s">
        <v>14772</v>
      </c>
      <c r="C5034" s="9" t="s">
        <v>6636</v>
      </c>
      <c r="D5034" s="4">
        <v>301</v>
      </c>
      <c r="E5034" s="4" t="s">
        <v>14773</v>
      </c>
      <c r="F5034" s="4" t="s">
        <v>14774</v>
      </c>
      <c r="G5034" s="14" t="str">
        <f t="shared" si="78"/>
        <v>http://www.jamiahamdard.ac.in/naac/criteria-1/1.3/1.3.4/Mohd Faisal Khan.pdf</v>
      </c>
    </row>
    <row r="5035" spans="1:7" ht="14.25">
      <c r="A5035" s="19">
        <v>5034</v>
      </c>
      <c r="B5035" s="15" t="s">
        <v>14775</v>
      </c>
      <c r="C5035" s="9" t="s">
        <v>6636</v>
      </c>
      <c r="D5035" s="4">
        <v>301</v>
      </c>
      <c r="E5035" s="4" t="s">
        <v>14776</v>
      </c>
      <c r="F5035" s="4" t="s">
        <v>14777</v>
      </c>
      <c r="G5035" s="14" t="str">
        <f t="shared" si="78"/>
        <v>http://www.jamiahamdard.ac.in/naac/criteria-1/1.3/1.3.4/Mohd Faishal.pdf</v>
      </c>
    </row>
    <row r="5036" spans="1:7" ht="14.25">
      <c r="A5036" s="19">
        <v>5035</v>
      </c>
      <c r="B5036" s="15" t="s">
        <v>14778</v>
      </c>
      <c r="C5036" s="9" t="s">
        <v>6636</v>
      </c>
      <c r="D5036" s="4">
        <v>301</v>
      </c>
      <c r="E5036" s="4" t="s">
        <v>11278</v>
      </c>
      <c r="F5036" s="4" t="s">
        <v>11279</v>
      </c>
      <c r="G5036" s="14" t="str">
        <f t="shared" si="78"/>
        <v>http://www.jamiahamdard.ac.in/naac/criteria-1/1.3/1.3.4/Mohd Kaif.pdf</v>
      </c>
    </row>
    <row r="5037" spans="1:7" ht="14.25">
      <c r="A5037" s="19">
        <v>5036</v>
      </c>
      <c r="B5037" s="15" t="s">
        <v>14779</v>
      </c>
      <c r="C5037" s="9" t="s">
        <v>6636</v>
      </c>
      <c r="D5037" s="4">
        <v>301</v>
      </c>
      <c r="E5037" s="4" t="s">
        <v>14780</v>
      </c>
      <c r="F5037" s="4" t="s">
        <v>14781</v>
      </c>
      <c r="G5037" s="14" t="str">
        <f t="shared" si="78"/>
        <v>http://www.jamiahamdard.ac.in/naac/criteria-1/1.3/1.3.4/Mohd Munaf Khan.pdf</v>
      </c>
    </row>
    <row r="5038" spans="1:7" ht="14.25">
      <c r="A5038" s="19">
        <v>5037</v>
      </c>
      <c r="B5038" s="15" t="s">
        <v>14782</v>
      </c>
      <c r="C5038" s="9" t="s">
        <v>6636</v>
      </c>
      <c r="D5038" s="4">
        <v>301</v>
      </c>
      <c r="E5038" s="4" t="s">
        <v>14783</v>
      </c>
      <c r="F5038" s="4" t="s">
        <v>14784</v>
      </c>
      <c r="G5038" s="14" t="str">
        <f t="shared" si="78"/>
        <v>http://www.jamiahamdard.ac.in/naac/criteria-1/1.3/1.3.4/Mohd Naveen.pdf</v>
      </c>
    </row>
    <row r="5039" spans="1:7" ht="14.25">
      <c r="A5039" s="19">
        <v>5038</v>
      </c>
      <c r="B5039" s="15" t="s">
        <v>14785</v>
      </c>
      <c r="C5039" s="9" t="s">
        <v>6636</v>
      </c>
      <c r="D5039" s="4">
        <v>301</v>
      </c>
      <c r="E5039" s="4" t="s">
        <v>14786</v>
      </c>
      <c r="F5039" s="4" t="s">
        <v>14787</v>
      </c>
      <c r="G5039" s="14" t="str">
        <f t="shared" si="78"/>
        <v>http://www.jamiahamdard.ac.in/naac/criteria-1/1.3/1.3.4/Mohd Noor shahzeb.pdf</v>
      </c>
    </row>
    <row r="5040" spans="1:7" ht="14.25">
      <c r="A5040" s="19">
        <v>5039</v>
      </c>
      <c r="B5040" s="15" t="s">
        <v>14788</v>
      </c>
      <c r="C5040" s="9" t="s">
        <v>6636</v>
      </c>
      <c r="D5040" s="4">
        <v>301</v>
      </c>
      <c r="E5040" s="4" t="s">
        <v>4427</v>
      </c>
      <c r="F5040" s="4" t="s">
        <v>4428</v>
      </c>
      <c r="G5040" s="14" t="str">
        <f t="shared" si="78"/>
        <v>http://www.jamiahamdard.ac.in/naac/criteria-1/1.3/1.3.4/Mohd Saad.pdf</v>
      </c>
    </row>
    <row r="5041" spans="1:7" ht="14.25">
      <c r="A5041" s="19">
        <v>5040</v>
      </c>
      <c r="B5041" s="15" t="s">
        <v>14789</v>
      </c>
      <c r="C5041" s="9" t="s">
        <v>6636</v>
      </c>
      <c r="D5041" s="4">
        <v>301</v>
      </c>
      <c r="E5041" s="4" t="s">
        <v>14790</v>
      </c>
      <c r="F5041" s="4" t="s">
        <v>14791</v>
      </c>
      <c r="G5041" s="14" t="str">
        <f t="shared" si="78"/>
        <v>http://www.jamiahamdard.ac.in/naac/criteria-1/1.3/1.3.4/Mohd Saif.pdf</v>
      </c>
    </row>
    <row r="5042" spans="1:7" ht="14.25">
      <c r="A5042" s="19">
        <v>5041</v>
      </c>
      <c r="B5042" s="15" t="s">
        <v>14792</v>
      </c>
      <c r="C5042" s="9" t="s">
        <v>6636</v>
      </c>
      <c r="D5042" s="4">
        <v>301</v>
      </c>
      <c r="E5042" s="4" t="s">
        <v>14793</v>
      </c>
      <c r="F5042" s="4" t="s">
        <v>14794</v>
      </c>
      <c r="G5042" s="14" t="str">
        <f t="shared" si="78"/>
        <v>http://www.jamiahamdard.ac.in/naac/criteria-1/1.3/1.3.4/Mohd Saif Ali.pdf</v>
      </c>
    </row>
    <row r="5043" spans="1:7" ht="14.25">
      <c r="A5043" s="19">
        <v>5042</v>
      </c>
      <c r="B5043" s="15" t="s">
        <v>14795</v>
      </c>
      <c r="C5043" s="9" t="s">
        <v>6636</v>
      </c>
      <c r="D5043" s="4">
        <v>301</v>
      </c>
      <c r="E5043" s="4" t="s">
        <v>14796</v>
      </c>
      <c r="F5043" s="4" t="s">
        <v>14797</v>
      </c>
      <c r="G5043" s="14" t="str">
        <f t="shared" si="78"/>
        <v>http://www.jamiahamdard.ac.in/naac/criteria-1/1.3/1.3.4/Mohd Shifan Saud.pdf</v>
      </c>
    </row>
    <row r="5044" spans="1:7" ht="14.25">
      <c r="A5044" s="19">
        <v>5043</v>
      </c>
      <c r="B5044" s="15" t="s">
        <v>14798</v>
      </c>
      <c r="C5044" s="9" t="s">
        <v>6636</v>
      </c>
      <c r="D5044" s="4">
        <v>301</v>
      </c>
      <c r="E5044" s="4" t="s">
        <v>10753</v>
      </c>
      <c r="F5044" s="4" t="s">
        <v>10754</v>
      </c>
      <c r="G5044" s="14" t="str">
        <f t="shared" si="78"/>
        <v>http://www.jamiahamdard.ac.in/naac/criteria-1/1.3/1.3.4/Mohd Yasir.pdf</v>
      </c>
    </row>
    <row r="5045" spans="1:7" ht="14.25">
      <c r="A5045" s="19">
        <v>5044</v>
      </c>
      <c r="B5045" s="15" t="s">
        <v>14799</v>
      </c>
      <c r="C5045" s="9" t="s">
        <v>6636</v>
      </c>
      <c r="D5045" s="4">
        <v>301</v>
      </c>
      <c r="E5045" s="4" t="s">
        <v>12601</v>
      </c>
      <c r="F5045" s="4" t="s">
        <v>12602</v>
      </c>
      <c r="G5045" s="14" t="str">
        <f t="shared" si="78"/>
        <v>http://www.jamiahamdard.ac.in/naac/criteria-1/1.3/1.3.4/Mohd Zaid.pdf</v>
      </c>
    </row>
    <row r="5046" spans="1:7" ht="14.25">
      <c r="A5046" s="19">
        <v>5045</v>
      </c>
      <c r="B5046" s="15" t="s">
        <v>14800</v>
      </c>
      <c r="C5046" s="9" t="s">
        <v>6636</v>
      </c>
      <c r="D5046" s="4">
        <v>301</v>
      </c>
      <c r="E5046" s="4" t="s">
        <v>14801</v>
      </c>
      <c r="F5046" s="4" t="s">
        <v>14802</v>
      </c>
      <c r="G5046" s="14" t="str">
        <f t="shared" si="78"/>
        <v>http://www.jamiahamdard.ac.in/naac/criteria-1/1.3/1.3.4/Mohd. Abbas.pdf</v>
      </c>
    </row>
    <row r="5047" spans="1:7" ht="14.25">
      <c r="A5047" s="19">
        <v>5046</v>
      </c>
      <c r="B5047" s="15" t="s">
        <v>14803</v>
      </c>
      <c r="C5047" s="9" t="s">
        <v>6636</v>
      </c>
      <c r="D5047" s="4">
        <v>301</v>
      </c>
      <c r="E5047" s="4" t="s">
        <v>14804</v>
      </c>
      <c r="F5047" s="4" t="s">
        <v>14805</v>
      </c>
      <c r="G5047" s="14" t="str">
        <f t="shared" si="78"/>
        <v>http://www.jamiahamdard.ac.in/naac/criteria-1/1.3/1.3.4/Naila Wangnoo.pdf</v>
      </c>
    </row>
    <row r="5048" spans="1:7" ht="14.25">
      <c r="A5048" s="19">
        <v>5047</v>
      </c>
      <c r="B5048" s="15" t="s">
        <v>14806</v>
      </c>
      <c r="C5048" s="9" t="s">
        <v>6636</v>
      </c>
      <c r="D5048" s="4">
        <v>301</v>
      </c>
      <c r="E5048" s="4" t="s">
        <v>14807</v>
      </c>
      <c r="F5048" s="4" t="s">
        <v>14808</v>
      </c>
      <c r="G5048" s="14" t="str">
        <f t="shared" si="78"/>
        <v>http://www.jamiahamdard.ac.in/naac/criteria-1/1.3/1.3.4/Nashiruddin Feroz.pdf</v>
      </c>
    </row>
    <row r="5049" spans="1:7" ht="14.25">
      <c r="A5049" s="19">
        <v>5048</v>
      </c>
      <c r="B5049" s="15" t="s">
        <v>14809</v>
      </c>
      <c r="C5049" s="9" t="s">
        <v>6636</v>
      </c>
      <c r="D5049" s="4">
        <v>301</v>
      </c>
      <c r="E5049" s="4" t="s">
        <v>9405</v>
      </c>
      <c r="F5049" s="4" t="s">
        <v>9406</v>
      </c>
      <c r="G5049" s="14" t="str">
        <f t="shared" si="78"/>
        <v>http://www.jamiahamdard.ac.in/naac/criteria-1/1.3/1.3.4/Naushad Alam.pdf</v>
      </c>
    </row>
    <row r="5050" spans="1:7" ht="14.25">
      <c r="A5050" s="19">
        <v>5049</v>
      </c>
      <c r="B5050" s="15" t="s">
        <v>14810</v>
      </c>
      <c r="C5050" s="9" t="s">
        <v>6636</v>
      </c>
      <c r="D5050" s="4">
        <v>301</v>
      </c>
      <c r="E5050" s="4" t="s">
        <v>14811</v>
      </c>
      <c r="F5050" s="4" t="s">
        <v>14812</v>
      </c>
      <c r="G5050" s="14" t="str">
        <f t="shared" si="78"/>
        <v>http://www.jamiahamdard.ac.in/naac/criteria-1/1.3/1.3.4/Nur Alam.pdf</v>
      </c>
    </row>
    <row r="5051" spans="1:7" ht="14.25">
      <c r="A5051" s="19">
        <v>5050</v>
      </c>
      <c r="B5051" s="15" t="s">
        <v>14813</v>
      </c>
      <c r="C5051" s="9" t="s">
        <v>6636</v>
      </c>
      <c r="D5051" s="4">
        <v>301</v>
      </c>
      <c r="E5051" s="4" t="s">
        <v>14814</v>
      </c>
      <c r="F5051" s="4" t="s">
        <v>14815</v>
      </c>
      <c r="G5051" s="14" t="str">
        <f t="shared" si="78"/>
        <v>http://www.jamiahamdard.ac.in/naac/criteria-1/1.3/1.3.4/Pratik Raj.pdf</v>
      </c>
    </row>
    <row r="5052" spans="1:7" ht="14.25">
      <c r="A5052" s="19">
        <v>5051</v>
      </c>
      <c r="B5052" s="15" t="s">
        <v>14816</v>
      </c>
      <c r="C5052" s="9" t="s">
        <v>6636</v>
      </c>
      <c r="D5052" s="4">
        <v>301</v>
      </c>
      <c r="E5052" s="4" t="s">
        <v>10319</v>
      </c>
      <c r="F5052" s="4" t="s">
        <v>10320</v>
      </c>
      <c r="G5052" s="14" t="str">
        <f t="shared" si="78"/>
        <v>http://www.jamiahamdard.ac.in/naac/criteria-1/1.3/1.3.4/Priya.pdf</v>
      </c>
    </row>
    <row r="5053" spans="1:7" ht="14.25">
      <c r="A5053" s="19">
        <v>5052</v>
      </c>
      <c r="B5053" s="15" t="s">
        <v>14817</v>
      </c>
      <c r="C5053" s="9" t="s">
        <v>6636</v>
      </c>
      <c r="D5053" s="4">
        <v>301</v>
      </c>
      <c r="E5053" s="4" t="s">
        <v>14818</v>
      </c>
      <c r="F5053" s="4" t="s">
        <v>14819</v>
      </c>
      <c r="G5053" s="14" t="str">
        <f t="shared" si="78"/>
        <v>http://www.jamiahamdard.ac.in/naac/criteria-1/1.3/1.3.4/Rabbe Alam.pdf</v>
      </c>
    </row>
    <row r="5054" spans="1:7" ht="14.25">
      <c r="A5054" s="19">
        <v>5053</v>
      </c>
      <c r="B5054" s="15" t="s">
        <v>14820</v>
      </c>
      <c r="C5054" s="9" t="s">
        <v>6636</v>
      </c>
      <c r="D5054" s="4">
        <v>301</v>
      </c>
      <c r="E5054" s="4" t="s">
        <v>14821</v>
      </c>
      <c r="F5054" s="4" t="s">
        <v>14822</v>
      </c>
      <c r="G5054" s="14" t="str">
        <f t="shared" si="78"/>
        <v>http://www.jamiahamdard.ac.in/naac/criteria-1/1.3/1.3.4/Razia Sanreen.pdf</v>
      </c>
    </row>
    <row r="5055" spans="1:7" ht="14.25">
      <c r="A5055" s="19">
        <v>5054</v>
      </c>
      <c r="B5055" s="15" t="s">
        <v>14823</v>
      </c>
      <c r="C5055" s="9" t="s">
        <v>6636</v>
      </c>
      <c r="D5055" s="4">
        <v>301</v>
      </c>
      <c r="E5055" s="4" t="s">
        <v>14824</v>
      </c>
      <c r="F5055" s="4" t="s">
        <v>14825</v>
      </c>
      <c r="G5055" s="14" t="str">
        <f t="shared" si="78"/>
        <v>http://www.jamiahamdard.ac.in/naac/criteria-1/1.3/1.3.4/Razia Tahreen.pdf</v>
      </c>
    </row>
    <row r="5056" spans="1:7" ht="14.25">
      <c r="A5056" s="19">
        <v>5055</v>
      </c>
      <c r="B5056" s="15" t="s">
        <v>14826</v>
      </c>
      <c r="C5056" s="9" t="s">
        <v>6636</v>
      </c>
      <c r="D5056" s="4">
        <v>301</v>
      </c>
      <c r="E5056" s="4" t="s">
        <v>14827</v>
      </c>
      <c r="F5056" s="4" t="s">
        <v>14828</v>
      </c>
      <c r="G5056" s="14" t="str">
        <f t="shared" si="78"/>
        <v>http://www.jamiahamdard.ac.in/naac/criteria-1/1.3/1.3.4/Rohan Mehto.pdf</v>
      </c>
    </row>
    <row r="5057" spans="1:7" ht="14.25">
      <c r="A5057" s="19">
        <v>5056</v>
      </c>
      <c r="B5057" s="15" t="s">
        <v>14829</v>
      </c>
      <c r="C5057" s="9" t="s">
        <v>6636</v>
      </c>
      <c r="D5057" s="4">
        <v>301</v>
      </c>
      <c r="E5057" s="4" t="s">
        <v>14830</v>
      </c>
      <c r="F5057" s="4" t="s">
        <v>14831</v>
      </c>
      <c r="G5057" s="14" t="str">
        <f t="shared" si="78"/>
        <v>http://www.jamiahamdard.ac.in/naac/criteria-1/1.3/1.3.4/Rohan Wadhwa.pdf</v>
      </c>
    </row>
    <row r="5058" spans="1:7" ht="14.25">
      <c r="A5058" s="19">
        <v>5057</v>
      </c>
      <c r="B5058" s="15" t="s">
        <v>14832</v>
      </c>
      <c r="C5058" s="9" t="s">
        <v>6636</v>
      </c>
      <c r="D5058" s="4">
        <v>301</v>
      </c>
      <c r="E5058" s="4" t="s">
        <v>14833</v>
      </c>
      <c r="F5058" s="4" t="s">
        <v>14834</v>
      </c>
      <c r="G5058" s="14" t="str">
        <f t="shared" si="78"/>
        <v>http://www.jamiahamdard.ac.in/naac/criteria-1/1.3/1.3.4/Rohit.pdf</v>
      </c>
    </row>
    <row r="5059" spans="1:7" ht="14.25">
      <c r="A5059" s="19">
        <v>5058</v>
      </c>
      <c r="B5059" s="15" t="s">
        <v>14835</v>
      </c>
      <c r="C5059" s="9" t="s">
        <v>6636</v>
      </c>
      <c r="D5059" s="4">
        <v>301</v>
      </c>
      <c r="E5059" s="4" t="s">
        <v>14836</v>
      </c>
      <c r="F5059" s="4" t="s">
        <v>14837</v>
      </c>
      <c r="G5059" s="14" t="str">
        <f t="shared" ref="G5059:G5122" si="79">HYPERLINK(F5059)</f>
        <v>http://www.jamiahamdard.ac.in/naac/criteria-1/1.3/1.3.4/Rufia Khanam.pdf</v>
      </c>
    </row>
    <row r="5060" spans="1:7" ht="14.25">
      <c r="A5060" s="19">
        <v>5059</v>
      </c>
      <c r="B5060" s="15" t="s">
        <v>14838</v>
      </c>
      <c r="C5060" s="9" t="s">
        <v>6636</v>
      </c>
      <c r="D5060" s="4">
        <v>301</v>
      </c>
      <c r="E5060" s="4" t="s">
        <v>14839</v>
      </c>
      <c r="F5060" s="4" t="s">
        <v>14840</v>
      </c>
      <c r="G5060" s="14" t="str">
        <f t="shared" si="79"/>
        <v>http://www.jamiahamdard.ac.in/naac/criteria-1/1.3/1.3.4/Ruksana Mir.pdf</v>
      </c>
    </row>
    <row r="5061" spans="1:7" ht="14.25">
      <c r="A5061" s="19">
        <v>5060</v>
      </c>
      <c r="B5061" s="15" t="s">
        <v>14841</v>
      </c>
      <c r="C5061" s="9" t="s">
        <v>6636</v>
      </c>
      <c r="D5061" s="4">
        <v>301</v>
      </c>
      <c r="E5061" s="4" t="s">
        <v>14842</v>
      </c>
      <c r="F5061" s="4" t="s">
        <v>14843</v>
      </c>
      <c r="G5061" s="14" t="str">
        <f t="shared" si="79"/>
        <v>http://www.jamiahamdard.ac.in/naac/criteria-1/1.3/1.3.4/Rupal Arya.pdf</v>
      </c>
    </row>
    <row r="5062" spans="1:7" ht="14.25">
      <c r="A5062" s="19">
        <v>5061</v>
      </c>
      <c r="B5062" s="15" t="s">
        <v>14844</v>
      </c>
      <c r="C5062" s="9" t="s">
        <v>6636</v>
      </c>
      <c r="D5062" s="4">
        <v>301</v>
      </c>
      <c r="E5062" s="4" t="s">
        <v>14845</v>
      </c>
      <c r="F5062" s="4" t="s">
        <v>14846</v>
      </c>
      <c r="G5062" s="14" t="str">
        <f t="shared" si="79"/>
        <v>http://www.jamiahamdard.ac.in/naac/criteria-1/1.3/1.3.4/Ruqaiyya Aslam Malik.pdf</v>
      </c>
    </row>
    <row r="5063" spans="1:7" ht="14.25">
      <c r="A5063" s="19">
        <v>5062</v>
      </c>
      <c r="B5063" s="15" t="s">
        <v>14847</v>
      </c>
      <c r="C5063" s="9" t="s">
        <v>6636</v>
      </c>
      <c r="D5063" s="4">
        <v>301</v>
      </c>
      <c r="E5063" s="4" t="s">
        <v>14848</v>
      </c>
      <c r="F5063" s="4" t="s">
        <v>14849</v>
      </c>
      <c r="G5063" s="14" t="str">
        <f t="shared" si="79"/>
        <v>http://www.jamiahamdard.ac.in/naac/criteria-1/1.3/1.3.4/Sadaf Gazala.pdf</v>
      </c>
    </row>
    <row r="5064" spans="1:7" ht="14.25">
      <c r="A5064" s="19">
        <v>5063</v>
      </c>
      <c r="B5064" s="15" t="s">
        <v>14850</v>
      </c>
      <c r="C5064" s="9" t="s">
        <v>6636</v>
      </c>
      <c r="D5064" s="4">
        <v>301</v>
      </c>
      <c r="E5064" s="4" t="s">
        <v>14070</v>
      </c>
      <c r="F5064" s="4" t="s">
        <v>14071</v>
      </c>
      <c r="G5064" s="14" t="str">
        <f t="shared" si="79"/>
        <v>http://www.jamiahamdard.ac.in/naac/criteria-1/1.3/1.3.4/Sahil.pdf</v>
      </c>
    </row>
    <row r="5065" spans="1:7" ht="14.25">
      <c r="A5065" s="19">
        <v>5064</v>
      </c>
      <c r="B5065" s="15" t="s">
        <v>14851</v>
      </c>
      <c r="C5065" s="9" t="s">
        <v>6636</v>
      </c>
      <c r="D5065" s="4">
        <v>301</v>
      </c>
      <c r="E5065" s="4" t="s">
        <v>6942</v>
      </c>
      <c r="F5065" s="4" t="s">
        <v>6943</v>
      </c>
      <c r="G5065" s="14" t="str">
        <f t="shared" si="79"/>
        <v>http://www.jamiahamdard.ac.in/naac/criteria-1/1.3/1.3.4/Sahil Khan.pdf</v>
      </c>
    </row>
    <row r="5066" spans="1:7" ht="14.25">
      <c r="A5066" s="19">
        <v>5065</v>
      </c>
      <c r="B5066" s="15" t="s">
        <v>14852</v>
      </c>
      <c r="C5066" s="9" t="s">
        <v>6636</v>
      </c>
      <c r="D5066" s="4">
        <v>301</v>
      </c>
      <c r="E5066" s="4" t="s">
        <v>14853</v>
      </c>
      <c r="F5066" s="4" t="s">
        <v>14854</v>
      </c>
      <c r="G5066" s="14" t="str">
        <f t="shared" si="79"/>
        <v>http://www.jamiahamdard.ac.in/naac/criteria-1/1.3/1.3.4/Saksham Pathak.pdf</v>
      </c>
    </row>
    <row r="5067" spans="1:7" ht="14.25">
      <c r="A5067" s="19">
        <v>5066</v>
      </c>
      <c r="B5067" s="15" t="s">
        <v>14855</v>
      </c>
      <c r="C5067" s="9" t="s">
        <v>6636</v>
      </c>
      <c r="D5067" s="4">
        <v>301</v>
      </c>
      <c r="E5067" s="4" t="s">
        <v>14856</v>
      </c>
      <c r="F5067" s="4" t="s">
        <v>14857</v>
      </c>
      <c r="G5067" s="14" t="str">
        <f t="shared" si="79"/>
        <v>http://www.jamiahamdard.ac.in/naac/criteria-1/1.3/1.3.4/Saleh Umar.pdf</v>
      </c>
    </row>
    <row r="5068" spans="1:7" ht="14.25">
      <c r="A5068" s="19">
        <v>5067</v>
      </c>
      <c r="B5068" s="15" t="s">
        <v>14858</v>
      </c>
      <c r="C5068" s="9" t="s">
        <v>6636</v>
      </c>
      <c r="D5068" s="4">
        <v>301</v>
      </c>
      <c r="E5068" s="4" t="s">
        <v>14859</v>
      </c>
      <c r="F5068" s="4" t="s">
        <v>14860</v>
      </c>
      <c r="G5068" s="14" t="str">
        <f t="shared" si="79"/>
        <v>http://www.jamiahamdard.ac.in/naac/criteria-1/1.3/1.3.4/Samak Alam.pdf</v>
      </c>
    </row>
    <row r="5069" spans="1:7" ht="14.25">
      <c r="A5069" s="19">
        <v>5068</v>
      </c>
      <c r="B5069" s="15" t="s">
        <v>14861</v>
      </c>
      <c r="C5069" s="9" t="s">
        <v>6636</v>
      </c>
      <c r="D5069" s="4">
        <v>301</v>
      </c>
      <c r="E5069" s="4" t="s">
        <v>14862</v>
      </c>
      <c r="F5069" s="4" t="s">
        <v>14863</v>
      </c>
      <c r="G5069" s="14" t="str">
        <f t="shared" si="79"/>
        <v>http://www.jamiahamdard.ac.in/naac/criteria-1/1.3/1.3.4/Sameer Mirza.pdf</v>
      </c>
    </row>
    <row r="5070" spans="1:7" ht="14.25">
      <c r="A5070" s="19">
        <v>5069</v>
      </c>
      <c r="B5070" s="15" t="s">
        <v>14864</v>
      </c>
      <c r="C5070" s="9" t="s">
        <v>6636</v>
      </c>
      <c r="D5070" s="4">
        <v>301</v>
      </c>
      <c r="E5070" s="4" t="s">
        <v>14865</v>
      </c>
      <c r="F5070" s="4" t="s">
        <v>14866</v>
      </c>
      <c r="G5070" s="14" t="str">
        <f t="shared" si="79"/>
        <v>http://www.jamiahamdard.ac.in/naac/criteria-1/1.3/1.3.4/Sami Ur Rehman.pdf</v>
      </c>
    </row>
    <row r="5071" spans="1:7" ht="14.25">
      <c r="A5071" s="19">
        <v>5070</v>
      </c>
      <c r="B5071" s="15" t="s">
        <v>14867</v>
      </c>
      <c r="C5071" s="9" t="s">
        <v>6636</v>
      </c>
      <c r="D5071" s="4">
        <v>301</v>
      </c>
      <c r="E5071" s="4" t="s">
        <v>1672</v>
      </c>
      <c r="F5071" s="4" t="s">
        <v>1673</v>
      </c>
      <c r="G5071" s="14" t="str">
        <f t="shared" si="79"/>
        <v>http://www.jamiahamdard.ac.in/naac/criteria-1/1.3/1.3.4/Sana Khan.pdf</v>
      </c>
    </row>
    <row r="5072" spans="1:7" ht="14.25">
      <c r="A5072" s="19">
        <v>5071</v>
      </c>
      <c r="B5072" s="15" t="s">
        <v>14868</v>
      </c>
      <c r="C5072" s="9" t="s">
        <v>6636</v>
      </c>
      <c r="D5072" s="4">
        <v>301</v>
      </c>
      <c r="E5072" s="4" t="s">
        <v>14869</v>
      </c>
      <c r="F5072" s="4" t="s">
        <v>14870</v>
      </c>
      <c r="G5072" s="14" t="str">
        <f t="shared" si="79"/>
        <v>http://www.jamiahamdard.ac.in/naac/criteria-1/1.3/1.3.4/Saurabh.pdf</v>
      </c>
    </row>
    <row r="5073" spans="1:7" ht="14.25">
      <c r="A5073" s="19">
        <v>5072</v>
      </c>
      <c r="B5073" s="15" t="s">
        <v>14871</v>
      </c>
      <c r="C5073" s="9" t="s">
        <v>6636</v>
      </c>
      <c r="D5073" s="4">
        <v>301</v>
      </c>
      <c r="E5073" s="4" t="s">
        <v>14872</v>
      </c>
      <c r="F5073" s="4" t="s">
        <v>14873</v>
      </c>
      <c r="G5073" s="14" t="str">
        <f t="shared" si="79"/>
        <v>http://www.jamiahamdard.ac.in/naac/criteria-1/1.3/1.3.4/Saurabh Rana.pdf</v>
      </c>
    </row>
    <row r="5074" spans="1:7" ht="14.25">
      <c r="A5074" s="19">
        <v>5073</v>
      </c>
      <c r="B5074" s="15" t="s">
        <v>14874</v>
      </c>
      <c r="C5074" s="9" t="s">
        <v>6636</v>
      </c>
      <c r="D5074" s="4">
        <v>301</v>
      </c>
      <c r="E5074" s="4" t="s">
        <v>14875</v>
      </c>
      <c r="F5074" s="4" t="s">
        <v>14876</v>
      </c>
      <c r="G5074" s="14" t="str">
        <f t="shared" si="79"/>
        <v>http://www.jamiahamdard.ac.in/naac/criteria-1/1.3/1.3.4/Saurav Baghel.pdf</v>
      </c>
    </row>
    <row r="5075" spans="1:7" ht="14.25">
      <c r="A5075" s="19">
        <v>5074</v>
      </c>
      <c r="B5075" s="15" t="s">
        <v>14877</v>
      </c>
      <c r="C5075" s="9" t="s">
        <v>6636</v>
      </c>
      <c r="D5075" s="4">
        <v>301</v>
      </c>
      <c r="E5075" s="4" t="s">
        <v>14878</v>
      </c>
      <c r="F5075" s="4" t="s">
        <v>14879</v>
      </c>
      <c r="G5075" s="14" t="str">
        <f t="shared" si="79"/>
        <v>http://www.jamiahamdard.ac.in/naac/criteria-1/1.3/1.3.4/Seraj Ahamad.pdf</v>
      </c>
    </row>
    <row r="5076" spans="1:7" ht="14.25">
      <c r="A5076" s="19">
        <v>5075</v>
      </c>
      <c r="B5076" s="15" t="s">
        <v>14880</v>
      </c>
      <c r="C5076" s="9" t="s">
        <v>6636</v>
      </c>
      <c r="D5076" s="4">
        <v>301</v>
      </c>
      <c r="E5076" s="4" t="s">
        <v>14881</v>
      </c>
      <c r="F5076" s="4" t="s">
        <v>14882</v>
      </c>
      <c r="G5076" s="14" t="str">
        <f t="shared" si="79"/>
        <v>http://www.jamiahamdard.ac.in/naac/criteria-1/1.3/1.3.4/Shadab Anwar.pdf</v>
      </c>
    </row>
    <row r="5077" spans="1:7" ht="14.25">
      <c r="A5077" s="19">
        <v>5076</v>
      </c>
      <c r="B5077" s="15" t="s">
        <v>14883</v>
      </c>
      <c r="C5077" s="9" t="s">
        <v>6636</v>
      </c>
      <c r="D5077" s="4">
        <v>301</v>
      </c>
      <c r="E5077" s="4" t="s">
        <v>14884</v>
      </c>
      <c r="F5077" s="4" t="s">
        <v>14885</v>
      </c>
      <c r="G5077" s="14" t="str">
        <f t="shared" si="79"/>
        <v>http://www.jamiahamdard.ac.in/naac/criteria-1/1.3/1.3.4/Shadan Ali Khan.pdf</v>
      </c>
    </row>
    <row r="5078" spans="1:7" ht="14.25">
      <c r="A5078" s="19">
        <v>5077</v>
      </c>
      <c r="B5078" s="15" t="s">
        <v>14886</v>
      </c>
      <c r="C5078" s="9" t="s">
        <v>6636</v>
      </c>
      <c r="D5078" s="4">
        <v>301</v>
      </c>
      <c r="E5078" s="4" t="s">
        <v>14887</v>
      </c>
      <c r="F5078" s="4" t="s">
        <v>14888</v>
      </c>
      <c r="G5078" s="14" t="str">
        <f t="shared" si="79"/>
        <v>http://www.jamiahamdard.ac.in/naac/criteria-1/1.3/1.3.4/Shaikh Abdul Khalid.pdf</v>
      </c>
    </row>
    <row r="5079" spans="1:7" ht="14.25">
      <c r="A5079" s="19">
        <v>5078</v>
      </c>
      <c r="B5079" s="15" t="s">
        <v>14889</v>
      </c>
      <c r="C5079" s="9" t="s">
        <v>6636</v>
      </c>
      <c r="D5079" s="4">
        <v>301</v>
      </c>
      <c r="E5079" s="4" t="s">
        <v>14890</v>
      </c>
      <c r="F5079" s="4" t="s">
        <v>14891</v>
      </c>
      <c r="G5079" s="14" t="str">
        <f t="shared" si="79"/>
        <v>http://www.jamiahamdard.ac.in/naac/criteria-1/1.3/1.3.4/Shailesh Agnihotri.pdf</v>
      </c>
    </row>
    <row r="5080" spans="1:7" ht="14.25">
      <c r="A5080" s="19">
        <v>5079</v>
      </c>
      <c r="B5080" s="15" t="s">
        <v>14892</v>
      </c>
      <c r="C5080" s="9" t="s">
        <v>6636</v>
      </c>
      <c r="D5080" s="4">
        <v>301</v>
      </c>
      <c r="E5080" s="4" t="s">
        <v>14893</v>
      </c>
      <c r="F5080" s="4" t="s">
        <v>14894</v>
      </c>
      <c r="G5080" s="14" t="str">
        <f t="shared" si="79"/>
        <v>http://www.jamiahamdard.ac.in/naac/criteria-1/1.3/1.3.4/Shakshi.pdf</v>
      </c>
    </row>
    <row r="5081" spans="1:7" ht="14.25">
      <c r="A5081" s="19">
        <v>5080</v>
      </c>
      <c r="B5081" s="15" t="s">
        <v>14895</v>
      </c>
      <c r="C5081" s="9" t="s">
        <v>6636</v>
      </c>
      <c r="D5081" s="4">
        <v>301</v>
      </c>
      <c r="E5081" s="4" t="s">
        <v>14896</v>
      </c>
      <c r="F5081" s="4" t="s">
        <v>14897</v>
      </c>
      <c r="G5081" s="14" t="str">
        <f t="shared" si="79"/>
        <v>http://www.jamiahamdard.ac.in/naac/criteria-1/1.3/1.3.4/Shanawaz Ahmad.pdf</v>
      </c>
    </row>
    <row r="5082" spans="1:7" ht="14.25">
      <c r="A5082" s="19">
        <v>5081</v>
      </c>
      <c r="B5082" s="15" t="s">
        <v>14898</v>
      </c>
      <c r="C5082" s="9" t="s">
        <v>6636</v>
      </c>
      <c r="D5082" s="4">
        <v>301</v>
      </c>
      <c r="E5082" s="4" t="s">
        <v>14899</v>
      </c>
      <c r="F5082" s="4" t="s">
        <v>14900</v>
      </c>
      <c r="G5082" s="14" t="str">
        <f t="shared" si="79"/>
        <v>http://www.jamiahamdard.ac.in/naac/criteria-1/1.3/1.3.4/Sharif Abdulhameed S Sharif.pdf</v>
      </c>
    </row>
    <row r="5083" spans="1:7" ht="14.25">
      <c r="A5083" s="19">
        <v>5082</v>
      </c>
      <c r="B5083" s="15" t="s">
        <v>14901</v>
      </c>
      <c r="C5083" s="9" t="s">
        <v>6636</v>
      </c>
      <c r="D5083" s="4">
        <v>301</v>
      </c>
      <c r="E5083" s="4" t="s">
        <v>14902</v>
      </c>
      <c r="F5083" s="4" t="s">
        <v>14903</v>
      </c>
      <c r="G5083" s="14" t="str">
        <f t="shared" si="79"/>
        <v>http://www.jamiahamdard.ac.in/naac/criteria-1/1.3/1.3.4/Simran kumari Jha.pdf</v>
      </c>
    </row>
    <row r="5084" spans="1:7" ht="14.25">
      <c r="A5084" s="19">
        <v>5083</v>
      </c>
      <c r="B5084" s="15" t="s">
        <v>14904</v>
      </c>
      <c r="C5084" s="9" t="s">
        <v>6636</v>
      </c>
      <c r="D5084" s="4">
        <v>301</v>
      </c>
      <c r="E5084" s="4" t="s">
        <v>14905</v>
      </c>
      <c r="F5084" s="4" t="s">
        <v>14906</v>
      </c>
      <c r="G5084" s="14" t="str">
        <f t="shared" si="79"/>
        <v>http://www.jamiahamdard.ac.in/naac/criteria-1/1.3/1.3.4/Sushant.pdf</v>
      </c>
    </row>
    <row r="5085" spans="1:7" ht="14.25">
      <c r="A5085" s="19">
        <v>5084</v>
      </c>
      <c r="B5085" s="15" t="s">
        <v>14907</v>
      </c>
      <c r="C5085" s="9" t="s">
        <v>6636</v>
      </c>
      <c r="D5085" s="4">
        <v>301</v>
      </c>
      <c r="E5085" s="4" t="s">
        <v>14908</v>
      </c>
      <c r="F5085" s="4" t="s">
        <v>14909</v>
      </c>
      <c r="G5085" s="14" t="str">
        <f t="shared" si="79"/>
        <v>http://www.jamiahamdard.ac.in/naac/criteria-1/1.3/1.3.4/Syed Mohd Abuzar.pdf</v>
      </c>
    </row>
    <row r="5086" spans="1:7" ht="14.25">
      <c r="A5086" s="19">
        <v>5085</v>
      </c>
      <c r="B5086" s="15" t="s">
        <v>14910</v>
      </c>
      <c r="C5086" s="9" t="s">
        <v>6636</v>
      </c>
      <c r="D5086" s="4">
        <v>301</v>
      </c>
      <c r="E5086" s="4" t="s">
        <v>14911</v>
      </c>
      <c r="F5086" s="4" t="s">
        <v>14912</v>
      </c>
      <c r="G5086" s="14" t="str">
        <f t="shared" si="79"/>
        <v>http://www.jamiahamdard.ac.in/naac/criteria-1/1.3/1.3.4/Syed Zaid Husain.pdf</v>
      </c>
    </row>
    <row r="5087" spans="1:7" ht="14.25">
      <c r="A5087" s="19">
        <v>5086</v>
      </c>
      <c r="B5087" s="15" t="s">
        <v>14913</v>
      </c>
      <c r="C5087" s="9" t="s">
        <v>6636</v>
      </c>
      <c r="D5087" s="4">
        <v>301</v>
      </c>
      <c r="E5087" s="4" t="s">
        <v>14914</v>
      </c>
      <c r="F5087" s="4" t="s">
        <v>14915</v>
      </c>
      <c r="G5087" s="14" t="str">
        <f t="shared" si="79"/>
        <v>http://www.jamiahamdard.ac.in/naac/criteria-1/1.3/1.3.4/Uroosa Khan.pdf</v>
      </c>
    </row>
    <row r="5088" spans="1:7" ht="14.25">
      <c r="A5088" s="19">
        <v>5087</v>
      </c>
      <c r="B5088" s="15" t="s">
        <v>14916</v>
      </c>
      <c r="C5088" s="9" t="s">
        <v>6636</v>
      </c>
      <c r="D5088" s="4">
        <v>301</v>
      </c>
      <c r="E5088" s="4" t="s">
        <v>14917</v>
      </c>
      <c r="F5088" s="4" t="s">
        <v>14918</v>
      </c>
      <c r="G5088" s="14" t="str">
        <f t="shared" si="79"/>
        <v>http://www.jamiahamdard.ac.in/naac/criteria-1/1.3/1.3.4/Utsav Rawat.pdf</v>
      </c>
    </row>
    <row r="5089" spans="1:7" ht="14.25">
      <c r="A5089" s="19">
        <v>5088</v>
      </c>
      <c r="B5089" s="15" t="s">
        <v>14919</v>
      </c>
      <c r="C5089" s="9" t="s">
        <v>6636</v>
      </c>
      <c r="D5089" s="4">
        <v>301</v>
      </c>
      <c r="E5089" s="4" t="s">
        <v>14920</v>
      </c>
      <c r="F5089" s="4" t="s">
        <v>14921</v>
      </c>
      <c r="G5089" s="14" t="str">
        <f t="shared" si="79"/>
        <v>http://www.jamiahamdard.ac.in/naac/criteria-1/1.3/1.3.4/Vineet Kumar.pdf</v>
      </c>
    </row>
    <row r="5090" spans="1:7" ht="14.25">
      <c r="A5090" s="19">
        <v>5089</v>
      </c>
      <c r="B5090" s="15" t="s">
        <v>14922</v>
      </c>
      <c r="C5090" s="9" t="s">
        <v>6636</v>
      </c>
      <c r="D5090" s="4">
        <v>301</v>
      </c>
      <c r="E5090" s="4" t="s">
        <v>14923</v>
      </c>
      <c r="F5090" s="4" t="s">
        <v>14924</v>
      </c>
      <c r="G5090" s="14" t="str">
        <f t="shared" si="79"/>
        <v>http://www.jamiahamdard.ac.in/naac/criteria-1/1.3/1.3.4/Wasim Akram.pdf</v>
      </c>
    </row>
    <row r="5091" spans="1:7" ht="14.25">
      <c r="A5091" s="19">
        <v>5090</v>
      </c>
      <c r="B5091" s="15" t="s">
        <v>14925</v>
      </c>
      <c r="C5091" s="9" t="s">
        <v>6636</v>
      </c>
      <c r="D5091" s="4">
        <v>301</v>
      </c>
      <c r="E5091" s="4" t="s">
        <v>14926</v>
      </c>
      <c r="F5091" s="4" t="s">
        <v>14927</v>
      </c>
      <c r="G5091" s="14" t="str">
        <f t="shared" si="79"/>
        <v>http://www.jamiahamdard.ac.in/naac/criteria-1/1.3/1.3.4/Yash Thapa.pdf</v>
      </c>
    </row>
    <row r="5092" spans="1:7" ht="14.25">
      <c r="A5092" s="19">
        <v>5091</v>
      </c>
      <c r="B5092" s="15" t="s">
        <v>14928</v>
      </c>
      <c r="C5092" s="9" t="s">
        <v>6636</v>
      </c>
      <c r="D5092" s="4">
        <v>301</v>
      </c>
      <c r="E5092" s="4" t="s">
        <v>14929</v>
      </c>
      <c r="F5092" s="4" t="s">
        <v>14930</v>
      </c>
      <c r="G5092" s="14" t="str">
        <f t="shared" si="79"/>
        <v>http://www.jamiahamdard.ac.in/naac/criteria-1/1.3/1.3.4/Yasir Hamza Raza.pdf</v>
      </c>
    </row>
    <row r="5093" spans="1:7" ht="14.25">
      <c r="A5093" s="19">
        <v>5092</v>
      </c>
      <c r="B5093" s="15" t="s">
        <v>14931</v>
      </c>
      <c r="C5093" s="9" t="s">
        <v>6636</v>
      </c>
      <c r="D5093" s="4">
        <v>301</v>
      </c>
      <c r="E5093" s="4" t="s">
        <v>14932</v>
      </c>
      <c r="F5093" s="4" t="s">
        <v>14933</v>
      </c>
      <c r="G5093" s="14" t="str">
        <f t="shared" si="79"/>
        <v>http://www.jamiahamdard.ac.in/naac/criteria-1/1.3/1.3.4/Yuvraj Paudel.pdf</v>
      </c>
    </row>
    <row r="5094" spans="1:7" ht="14.25">
      <c r="A5094" s="19">
        <v>5093</v>
      </c>
      <c r="B5094" s="15" t="s">
        <v>14934</v>
      </c>
      <c r="C5094" s="9" t="s">
        <v>6636</v>
      </c>
      <c r="D5094" s="4">
        <v>301</v>
      </c>
      <c r="E5094" s="4" t="s">
        <v>14935</v>
      </c>
      <c r="F5094" s="4" t="s">
        <v>14936</v>
      </c>
      <c r="G5094" s="14" t="str">
        <f t="shared" si="79"/>
        <v>http://www.jamiahamdard.ac.in/naac/criteria-1/1.3/1.3.4/Zain Ahmad.pdf</v>
      </c>
    </row>
    <row r="5095" spans="1:7" ht="14.25">
      <c r="A5095" s="19">
        <v>5094</v>
      </c>
      <c r="B5095" s="15" t="s">
        <v>14937</v>
      </c>
      <c r="C5095" s="9" t="s">
        <v>6636</v>
      </c>
      <c r="D5095" s="4">
        <v>301</v>
      </c>
      <c r="E5095" s="4" t="s">
        <v>14938</v>
      </c>
      <c r="F5095" s="4" t="s">
        <v>14939</v>
      </c>
      <c r="G5095" s="14" t="str">
        <f t="shared" si="79"/>
        <v>http://www.jamiahamdard.ac.in/naac/criteria-1/1.3/1.3.4/Ziya Ul Rehman.pdf</v>
      </c>
    </row>
    <row r="5096" spans="1:7" ht="14.25">
      <c r="A5096" s="19">
        <v>5095</v>
      </c>
      <c r="B5096" s="15" t="s">
        <v>14940</v>
      </c>
      <c r="C5096" s="9" t="s">
        <v>7</v>
      </c>
      <c r="D5096" s="4">
        <v>302</v>
      </c>
      <c r="E5096" s="4" t="s">
        <v>20190</v>
      </c>
      <c r="F5096" s="4" t="s">
        <v>20329</v>
      </c>
      <c r="G5096" s="14" t="str">
        <f t="shared" si="79"/>
        <v>http://www.jamiahamdard.ac.in/naac/criteria-1/1.3/1.3.4/ABDUL HAMID.pdf</v>
      </c>
    </row>
    <row r="5097" spans="1:7" ht="14.25">
      <c r="A5097" s="19">
        <v>5096</v>
      </c>
      <c r="B5097" s="15" t="s">
        <v>14941</v>
      </c>
      <c r="C5097" s="9" t="s">
        <v>7</v>
      </c>
      <c r="D5097" s="4">
        <v>302</v>
      </c>
      <c r="E5097" s="4" t="s">
        <v>20191</v>
      </c>
      <c r="F5097" s="4" t="s">
        <v>20330</v>
      </c>
      <c r="G5097" s="14" t="str">
        <f t="shared" si="79"/>
        <v>http://www.jamiahamdard.ac.in/naac/criteria-1/1.3/1.3.4/ABDUL JABBAR.pdf</v>
      </c>
    </row>
    <row r="5098" spans="1:7" ht="14.25">
      <c r="A5098" s="19">
        <v>5097</v>
      </c>
      <c r="B5098" s="15" t="s">
        <v>14942</v>
      </c>
      <c r="C5098" s="9" t="s">
        <v>7</v>
      </c>
      <c r="D5098" s="4">
        <v>302</v>
      </c>
      <c r="E5098" s="4" t="s">
        <v>20192</v>
      </c>
      <c r="F5098" s="4" t="s">
        <v>20331</v>
      </c>
      <c r="G5098" s="14" t="str">
        <f t="shared" si="79"/>
        <v>http://www.jamiahamdard.ac.in/naac/criteria-1/1.3/1.3.4/MOHAMMAD KHALID.pdf</v>
      </c>
    </row>
    <row r="5099" spans="1:7" ht="14.25">
      <c r="A5099" s="19">
        <v>5098</v>
      </c>
      <c r="B5099" s="15" t="s">
        <v>14943</v>
      </c>
      <c r="C5099" s="9" t="s">
        <v>7</v>
      </c>
      <c r="D5099" s="4">
        <v>302</v>
      </c>
      <c r="E5099" s="4" t="s">
        <v>20193</v>
      </c>
      <c r="F5099" s="4" t="s">
        <v>20332</v>
      </c>
      <c r="G5099" s="14" t="str">
        <f t="shared" si="79"/>
        <v>http://www.jamiahamdard.ac.in/naac/criteria-1/1.3/1.3.4/MOHD MUNZIR.pdf</v>
      </c>
    </row>
    <row r="5100" spans="1:7" ht="14.25">
      <c r="A5100" s="19">
        <v>5099</v>
      </c>
      <c r="B5100" s="15" t="s">
        <v>14944</v>
      </c>
      <c r="C5100" s="9" t="s">
        <v>7</v>
      </c>
      <c r="D5100" s="4">
        <v>302</v>
      </c>
      <c r="E5100" s="4" t="s">
        <v>20194</v>
      </c>
      <c r="F5100" s="4" t="s">
        <v>20333</v>
      </c>
      <c r="G5100" s="14" t="str">
        <f t="shared" si="79"/>
        <v>http://www.jamiahamdard.ac.in/naac/criteria-1/1.3/1.3.4/MOHD RIYAZ.pdf</v>
      </c>
    </row>
    <row r="5101" spans="1:7" ht="14.25">
      <c r="A5101" s="19">
        <v>5100</v>
      </c>
      <c r="B5101" s="15" t="s">
        <v>14945</v>
      </c>
      <c r="C5101" s="9" t="s">
        <v>7</v>
      </c>
      <c r="D5101" s="4">
        <v>302</v>
      </c>
      <c r="E5101" s="4" t="s">
        <v>20195</v>
      </c>
      <c r="F5101" s="4" t="s">
        <v>20334</v>
      </c>
      <c r="G5101" s="14" t="str">
        <f t="shared" si="79"/>
        <v>http://www.jamiahamdard.ac.in/naac/criteria-1/1.3/1.3.4/MOHD SALMAN.pdf</v>
      </c>
    </row>
    <row r="5102" spans="1:7" ht="14.25">
      <c r="A5102" s="19">
        <v>5101</v>
      </c>
      <c r="B5102" s="15" t="s">
        <v>14946</v>
      </c>
      <c r="C5102" s="9" t="s">
        <v>7</v>
      </c>
      <c r="D5102" s="4">
        <v>302</v>
      </c>
      <c r="E5102" s="4" t="s">
        <v>14947</v>
      </c>
      <c r="F5102" s="4" t="s">
        <v>14948</v>
      </c>
      <c r="G5102" s="14" t="str">
        <f t="shared" si="79"/>
        <v>http://www.jamiahamdard.ac.in/naac/criteria-1/1.3/1.3.4/ABUZAR RAJA NAQVI.pdf</v>
      </c>
    </row>
    <row r="5103" spans="1:7" ht="14.25">
      <c r="A5103" s="19">
        <v>5102</v>
      </c>
      <c r="B5103" s="15" t="s">
        <v>14949</v>
      </c>
      <c r="C5103" s="9" t="s">
        <v>7</v>
      </c>
      <c r="D5103" s="4">
        <v>302</v>
      </c>
      <c r="E5103" s="4" t="s">
        <v>14950</v>
      </c>
      <c r="F5103" s="4" t="s">
        <v>14951</v>
      </c>
      <c r="G5103" s="14" t="str">
        <f t="shared" si="79"/>
        <v>http://www.jamiahamdard.ac.in/naac/criteria-1/1.3/1.3.4/ADEEBA MIRZA.pdf</v>
      </c>
    </row>
    <row r="5104" spans="1:7" ht="14.25">
      <c r="A5104" s="19">
        <v>5103</v>
      </c>
      <c r="B5104" s="15" t="s">
        <v>14952</v>
      </c>
      <c r="C5104" s="9" t="s">
        <v>7</v>
      </c>
      <c r="D5104" s="4">
        <v>302</v>
      </c>
      <c r="E5104" s="4" t="s">
        <v>14953</v>
      </c>
      <c r="F5104" s="4" t="s">
        <v>14954</v>
      </c>
      <c r="G5104" s="14" t="str">
        <f t="shared" si="79"/>
        <v>http://www.jamiahamdard.ac.in/naac/criteria-1/1.3/1.3.4/ANAM HASSAN.pdf</v>
      </c>
    </row>
    <row r="5105" spans="1:7" ht="14.25">
      <c r="A5105" s="19">
        <v>5104</v>
      </c>
      <c r="B5105" s="15" t="s">
        <v>14955</v>
      </c>
      <c r="C5105" s="9" t="s">
        <v>7</v>
      </c>
      <c r="D5105" s="4">
        <v>302</v>
      </c>
      <c r="E5105" s="4" t="s">
        <v>14956</v>
      </c>
      <c r="F5105" s="4" t="s">
        <v>14957</v>
      </c>
      <c r="G5105" s="14" t="str">
        <f t="shared" si="79"/>
        <v>http://www.jamiahamdard.ac.in/naac/criteria-1/1.3/1.3.4/ANUL NISHA.pdf</v>
      </c>
    </row>
    <row r="5106" spans="1:7" ht="14.25">
      <c r="A5106" s="19">
        <v>5105</v>
      </c>
      <c r="B5106" s="15" t="s">
        <v>14958</v>
      </c>
      <c r="C5106" s="9" t="s">
        <v>7</v>
      </c>
      <c r="D5106" s="4">
        <v>302</v>
      </c>
      <c r="E5106" s="4" t="s">
        <v>14959</v>
      </c>
      <c r="F5106" s="4" t="s">
        <v>14960</v>
      </c>
      <c r="G5106" s="14" t="str">
        <f t="shared" si="79"/>
        <v>http://www.jamiahamdard.ac.in/naac/criteria-1/1.3/1.3.4/AREEBA MAROOF.pdf</v>
      </c>
    </row>
    <row r="5107" spans="1:7" ht="14.25">
      <c r="A5107" s="19">
        <v>5106</v>
      </c>
      <c r="B5107" s="15" t="s">
        <v>14961</v>
      </c>
      <c r="C5107" s="9" t="s">
        <v>7</v>
      </c>
      <c r="D5107" s="4">
        <v>302</v>
      </c>
      <c r="E5107" s="4" t="s">
        <v>14962</v>
      </c>
      <c r="F5107" s="4" t="s">
        <v>14963</v>
      </c>
      <c r="G5107" s="14" t="str">
        <f t="shared" si="79"/>
        <v>http://www.jamiahamdard.ac.in/naac/criteria-1/1.3/1.3.4/ASNA IQBAL.pdf</v>
      </c>
    </row>
    <row r="5108" spans="1:7" ht="14.25">
      <c r="A5108" s="19">
        <v>5107</v>
      </c>
      <c r="B5108" s="15" t="s">
        <v>14964</v>
      </c>
      <c r="C5108" s="9" t="s">
        <v>7</v>
      </c>
      <c r="D5108" s="4">
        <v>302</v>
      </c>
      <c r="E5108" s="4" t="s">
        <v>14965</v>
      </c>
      <c r="F5108" s="4" t="s">
        <v>14966</v>
      </c>
      <c r="G5108" s="14" t="str">
        <f t="shared" si="79"/>
        <v>http://www.jamiahamdard.ac.in/naac/criteria-1/1.3/1.3.4/ELHAM KASB PARAST.pdf</v>
      </c>
    </row>
    <row r="5109" spans="1:7" ht="14.25">
      <c r="A5109" s="19">
        <v>5108</v>
      </c>
      <c r="B5109" s="15" t="s">
        <v>14967</v>
      </c>
      <c r="C5109" s="9" t="s">
        <v>7</v>
      </c>
      <c r="D5109" s="4">
        <v>302</v>
      </c>
      <c r="E5109" s="4" t="s">
        <v>14968</v>
      </c>
      <c r="F5109" s="4" t="s">
        <v>14969</v>
      </c>
      <c r="G5109" s="14" t="str">
        <f t="shared" si="79"/>
        <v>http://www.jamiahamdard.ac.in/naac/criteria-1/1.3/1.3.4/FAIZAN AZHAR.pdf</v>
      </c>
    </row>
    <row r="5110" spans="1:7" ht="14.25">
      <c r="A5110" s="19">
        <v>5109</v>
      </c>
      <c r="B5110" s="15" t="s">
        <v>14970</v>
      </c>
      <c r="C5110" s="9" t="s">
        <v>7</v>
      </c>
      <c r="D5110" s="4">
        <v>302</v>
      </c>
      <c r="E5110" s="4" t="s">
        <v>14971</v>
      </c>
      <c r="F5110" s="4" t="s">
        <v>14972</v>
      </c>
      <c r="G5110" s="14" t="str">
        <f t="shared" si="79"/>
        <v>http://www.jamiahamdard.ac.in/naac/criteria-1/1.3/1.3.4/FIRDAUS ANSARI.pdf</v>
      </c>
    </row>
    <row r="5111" spans="1:7" ht="14.25">
      <c r="A5111" s="19">
        <v>5110</v>
      </c>
      <c r="B5111" s="15" t="s">
        <v>14973</v>
      </c>
      <c r="C5111" s="9" t="s">
        <v>7</v>
      </c>
      <c r="D5111" s="4">
        <v>302</v>
      </c>
      <c r="E5111" s="4" t="s">
        <v>14974</v>
      </c>
      <c r="F5111" s="4" t="s">
        <v>14975</v>
      </c>
      <c r="G5111" s="14" t="str">
        <f t="shared" si="79"/>
        <v>http://www.jamiahamdard.ac.in/naac/criteria-1/1.3/1.3.4/FURKAN AHMED.pdf</v>
      </c>
    </row>
    <row r="5112" spans="1:7" ht="14.25">
      <c r="A5112" s="19">
        <v>5111</v>
      </c>
      <c r="B5112" s="15" t="s">
        <v>14976</v>
      </c>
      <c r="C5112" s="9" t="s">
        <v>7</v>
      </c>
      <c r="D5112" s="4">
        <v>302</v>
      </c>
      <c r="E5112" s="4" t="s">
        <v>14977</v>
      </c>
      <c r="F5112" s="4" t="s">
        <v>14978</v>
      </c>
      <c r="G5112" s="14" t="str">
        <f t="shared" si="79"/>
        <v>http://www.jamiahamdard.ac.in/naac/criteria-1/1.3/1.3.4/GULHASAN SAIFI.pdf</v>
      </c>
    </row>
    <row r="5113" spans="1:7" ht="14.25">
      <c r="A5113" s="19">
        <v>5112</v>
      </c>
      <c r="B5113" s="15" t="s">
        <v>14979</v>
      </c>
      <c r="C5113" s="9" t="s">
        <v>7</v>
      </c>
      <c r="D5113" s="4">
        <v>302</v>
      </c>
      <c r="E5113" s="4" t="s">
        <v>14980</v>
      </c>
      <c r="F5113" s="4" t="s">
        <v>14981</v>
      </c>
      <c r="G5113" s="14" t="str">
        <f t="shared" si="79"/>
        <v>http://www.jamiahamdard.ac.in/naac/criteria-1/1.3/1.3.4/JAWERIYA AMIN.pdf</v>
      </c>
    </row>
    <row r="5114" spans="1:7" ht="14.25">
      <c r="A5114" s="19">
        <v>5113</v>
      </c>
      <c r="B5114" s="15" t="s">
        <v>14982</v>
      </c>
      <c r="C5114" s="9" t="s">
        <v>7</v>
      </c>
      <c r="D5114" s="4">
        <v>302</v>
      </c>
      <c r="E5114" s="4" t="s">
        <v>14983</v>
      </c>
      <c r="F5114" s="4" t="s">
        <v>14984</v>
      </c>
      <c r="G5114" s="14" t="str">
        <f t="shared" si="79"/>
        <v>http://www.jamiahamdard.ac.in/naac/criteria-1/1.3/1.3.4/MANTASHA FATIMA.pdf</v>
      </c>
    </row>
    <row r="5115" spans="1:7" ht="14.25">
      <c r="A5115" s="19">
        <v>5114</v>
      </c>
      <c r="B5115" s="15" t="s">
        <v>14985</v>
      </c>
      <c r="C5115" s="9" t="s">
        <v>7</v>
      </c>
      <c r="D5115" s="4">
        <v>302</v>
      </c>
      <c r="E5115" s="4" t="s">
        <v>14986</v>
      </c>
      <c r="F5115" s="4" t="s">
        <v>14987</v>
      </c>
      <c r="G5115" s="14" t="str">
        <f t="shared" si="79"/>
        <v>http://www.jamiahamdard.ac.in/naac/criteria-1/1.3/1.3.4/MARYAM FATIMA.pdf</v>
      </c>
    </row>
    <row r="5116" spans="1:7" ht="14.25">
      <c r="A5116" s="19">
        <v>5115</v>
      </c>
      <c r="B5116" s="15" t="s">
        <v>14988</v>
      </c>
      <c r="C5116" s="9" t="s">
        <v>7</v>
      </c>
      <c r="D5116" s="4">
        <v>302</v>
      </c>
      <c r="E5116" s="4" t="s">
        <v>14989</v>
      </c>
      <c r="F5116" s="4" t="s">
        <v>14990</v>
      </c>
      <c r="G5116" s="14" t="str">
        <f t="shared" si="79"/>
        <v>http://www.jamiahamdard.ac.in/naac/criteria-1/1.3/1.3.4/MASWOOD JAMAL.pdf</v>
      </c>
    </row>
    <row r="5117" spans="1:7" ht="14.25">
      <c r="A5117" s="19">
        <v>5116</v>
      </c>
      <c r="B5117" s="15" t="s">
        <v>14991</v>
      </c>
      <c r="C5117" s="9" t="s">
        <v>7</v>
      </c>
      <c r="D5117" s="4">
        <v>302</v>
      </c>
      <c r="E5117" s="4" t="s">
        <v>14992</v>
      </c>
      <c r="F5117" s="4" t="s">
        <v>14993</v>
      </c>
      <c r="G5117" s="14" t="str">
        <f t="shared" si="79"/>
        <v>http://www.jamiahamdard.ac.in/naac/criteria-1/1.3/1.3.4/MD ABDUL SATTAR.pdf</v>
      </c>
    </row>
    <row r="5118" spans="1:7" ht="14.25">
      <c r="A5118" s="19">
        <v>5117</v>
      </c>
      <c r="B5118" s="15" t="s">
        <v>14994</v>
      </c>
      <c r="C5118" s="9" t="s">
        <v>7</v>
      </c>
      <c r="D5118" s="4">
        <v>302</v>
      </c>
      <c r="E5118" s="4" t="s">
        <v>14995</v>
      </c>
      <c r="F5118" s="4" t="s">
        <v>14996</v>
      </c>
      <c r="G5118" s="14" t="str">
        <f t="shared" si="79"/>
        <v>http://www.jamiahamdard.ac.in/naac/criteria-1/1.3/1.3.4/MD ALAM ASNARI.pdf</v>
      </c>
    </row>
    <row r="5119" spans="1:7" ht="14.25">
      <c r="A5119" s="19">
        <v>5118</v>
      </c>
      <c r="B5119" s="15" t="s">
        <v>14997</v>
      </c>
      <c r="C5119" s="9" t="s">
        <v>7</v>
      </c>
      <c r="D5119" s="4">
        <v>302</v>
      </c>
      <c r="E5119" s="4" t="s">
        <v>14998</v>
      </c>
      <c r="F5119" s="4" t="s">
        <v>14999</v>
      </c>
      <c r="G5119" s="14" t="str">
        <f t="shared" si="79"/>
        <v>http://www.jamiahamdard.ac.in/naac/criteria-1/1.3/1.3.4/MD ALI AFZAL.pdf</v>
      </c>
    </row>
    <row r="5120" spans="1:7" ht="14.25">
      <c r="A5120" s="19">
        <v>5119</v>
      </c>
      <c r="B5120" s="15" t="s">
        <v>15000</v>
      </c>
      <c r="C5120" s="9" t="s">
        <v>7</v>
      </c>
      <c r="D5120" s="4">
        <v>302</v>
      </c>
      <c r="E5120" s="4" t="s">
        <v>15001</v>
      </c>
      <c r="F5120" s="4" t="s">
        <v>15002</v>
      </c>
      <c r="G5120" s="14" t="str">
        <f t="shared" si="79"/>
        <v>http://www.jamiahamdard.ac.in/naac/criteria-1/1.3/1.3.4/MD ANAS.pdf</v>
      </c>
    </row>
    <row r="5121" spans="1:7" ht="14.25">
      <c r="A5121" s="19">
        <v>5120</v>
      </c>
      <c r="B5121" s="15" t="s">
        <v>15003</v>
      </c>
      <c r="C5121" s="9" t="s">
        <v>7</v>
      </c>
      <c r="D5121" s="4">
        <v>302</v>
      </c>
      <c r="E5121" s="4" t="s">
        <v>15004</v>
      </c>
      <c r="F5121" s="4" t="s">
        <v>15005</v>
      </c>
      <c r="G5121" s="14" t="str">
        <f t="shared" si="79"/>
        <v>http://www.jamiahamdard.ac.in/naac/criteria-1/1.3/1.3.4/MD ASHRAF AZAD.pdf</v>
      </c>
    </row>
    <row r="5122" spans="1:7" ht="14.25">
      <c r="A5122" s="19">
        <v>5121</v>
      </c>
      <c r="B5122" s="15" t="s">
        <v>15006</v>
      </c>
      <c r="C5122" s="9" t="s">
        <v>7</v>
      </c>
      <c r="D5122" s="4">
        <v>302</v>
      </c>
      <c r="E5122" s="4" t="s">
        <v>15007</v>
      </c>
      <c r="F5122" s="4" t="s">
        <v>15008</v>
      </c>
      <c r="G5122" s="14" t="str">
        <f t="shared" si="79"/>
        <v>http://www.jamiahamdard.ac.in/naac/criteria-1/1.3/1.3.4/MISBAH ANWAR.pdf</v>
      </c>
    </row>
    <row r="5123" spans="1:7" ht="14.25">
      <c r="A5123" s="19">
        <v>5122</v>
      </c>
      <c r="B5123" s="15" t="s">
        <v>15009</v>
      </c>
      <c r="C5123" s="9" t="s">
        <v>7</v>
      </c>
      <c r="D5123" s="4">
        <v>302</v>
      </c>
      <c r="E5123" s="4" t="s">
        <v>15010</v>
      </c>
      <c r="F5123" s="4" t="s">
        <v>15011</v>
      </c>
      <c r="G5123" s="14" t="str">
        <f t="shared" ref="G5123:G5186" si="80">HYPERLINK(F5123)</f>
        <v>http://www.jamiahamdard.ac.in/naac/criteria-1/1.3/1.3.4/MOHD ANAS SIDDIQUI.pdf</v>
      </c>
    </row>
    <row r="5124" spans="1:7" ht="14.25">
      <c r="A5124" s="19">
        <v>5123</v>
      </c>
      <c r="B5124" s="15" t="s">
        <v>15012</v>
      </c>
      <c r="C5124" s="9" t="s">
        <v>7</v>
      </c>
      <c r="D5124" s="4">
        <v>302</v>
      </c>
      <c r="E5124" s="4" t="s">
        <v>15013</v>
      </c>
      <c r="F5124" s="4" t="s">
        <v>15014</v>
      </c>
      <c r="G5124" s="14" t="str">
        <f t="shared" si="80"/>
        <v>http://www.jamiahamdard.ac.in/naac/criteria-1/1.3/1.3.4/NAZAKAT PERWEEN.pdf</v>
      </c>
    </row>
    <row r="5125" spans="1:7" ht="14.25">
      <c r="A5125" s="19">
        <v>5124</v>
      </c>
      <c r="B5125" s="15" t="s">
        <v>15015</v>
      </c>
      <c r="C5125" s="9" t="s">
        <v>7</v>
      </c>
      <c r="D5125" s="4">
        <v>302</v>
      </c>
      <c r="E5125" s="4" t="s">
        <v>15016</v>
      </c>
      <c r="F5125" s="4" t="s">
        <v>15017</v>
      </c>
      <c r="G5125" s="14" t="str">
        <f t="shared" si="80"/>
        <v>http://www.jamiahamdard.ac.in/naac/criteria-1/1.3/1.3.4/RAHIL EHTESHAM.pdf</v>
      </c>
    </row>
    <row r="5126" spans="1:7" ht="14.25">
      <c r="A5126" s="19">
        <v>5125</v>
      </c>
      <c r="B5126" s="15" t="s">
        <v>15018</v>
      </c>
      <c r="C5126" s="9" t="s">
        <v>7</v>
      </c>
      <c r="D5126" s="4">
        <v>302</v>
      </c>
      <c r="E5126" s="4" t="s">
        <v>15019</v>
      </c>
      <c r="F5126" s="4" t="s">
        <v>15020</v>
      </c>
      <c r="G5126" s="14" t="str">
        <f t="shared" si="80"/>
        <v>http://www.jamiahamdard.ac.in/naac/criteria-1/1.3/1.3.4/RESHMA NAZ.pdf</v>
      </c>
    </row>
    <row r="5127" spans="1:7" ht="14.25">
      <c r="A5127" s="19">
        <v>5126</v>
      </c>
      <c r="B5127" s="15" t="s">
        <v>15021</v>
      </c>
      <c r="C5127" s="9" t="s">
        <v>7</v>
      </c>
      <c r="D5127" s="4">
        <v>302</v>
      </c>
      <c r="E5127" s="4" t="s">
        <v>15022</v>
      </c>
      <c r="F5127" s="4" t="s">
        <v>15023</v>
      </c>
      <c r="G5127" s="14" t="str">
        <f t="shared" si="80"/>
        <v>http://www.jamiahamdard.ac.in/naac/criteria-1/1.3/1.3.4/ROZI KAHKASHAN.pdf</v>
      </c>
    </row>
    <row r="5128" spans="1:7" ht="14.25">
      <c r="A5128" s="19">
        <v>5127</v>
      </c>
      <c r="B5128" s="15" t="s">
        <v>15024</v>
      </c>
      <c r="C5128" s="9" t="s">
        <v>7</v>
      </c>
      <c r="D5128" s="4">
        <v>302</v>
      </c>
      <c r="E5128" s="4" t="s">
        <v>15025</v>
      </c>
      <c r="F5128" s="4" t="s">
        <v>15026</v>
      </c>
      <c r="G5128" s="14" t="str">
        <f t="shared" si="80"/>
        <v>http://www.jamiahamdard.ac.in/naac/criteria-1/1.3/1.3.4/RUKAIYA PARVEEN.pdf</v>
      </c>
    </row>
    <row r="5129" spans="1:7" ht="14.25">
      <c r="A5129" s="19">
        <v>5128</v>
      </c>
      <c r="B5129" s="15" t="s">
        <v>15027</v>
      </c>
      <c r="C5129" s="9" t="s">
        <v>7</v>
      </c>
      <c r="D5129" s="4">
        <v>302</v>
      </c>
      <c r="E5129" s="4" t="s">
        <v>15028</v>
      </c>
      <c r="F5129" s="4" t="s">
        <v>15029</v>
      </c>
      <c r="G5129" s="14" t="str">
        <f t="shared" si="80"/>
        <v>http://www.jamiahamdard.ac.in/naac/criteria-1/1.3/1.3.4/RUQAIYA FATIMA.pdf</v>
      </c>
    </row>
    <row r="5130" spans="1:7" ht="14.25">
      <c r="A5130" s="19">
        <v>5129</v>
      </c>
      <c r="B5130" s="15" t="s">
        <v>15030</v>
      </c>
      <c r="C5130" s="9" t="s">
        <v>7</v>
      </c>
      <c r="D5130" s="4">
        <v>302</v>
      </c>
      <c r="E5130" s="4" t="s">
        <v>2064</v>
      </c>
      <c r="F5130" s="4" t="s">
        <v>2065</v>
      </c>
      <c r="G5130" s="14" t="str">
        <f t="shared" si="80"/>
        <v>http://www.jamiahamdard.ac.in/naac/criteria-1/1.3/1.3.4/SADAF.pdf</v>
      </c>
    </row>
    <row r="5131" spans="1:7" ht="14.25">
      <c r="A5131" s="19">
        <v>5130</v>
      </c>
      <c r="B5131" s="15" t="s">
        <v>15031</v>
      </c>
      <c r="C5131" s="9" t="s">
        <v>7</v>
      </c>
      <c r="D5131" s="4">
        <v>302</v>
      </c>
      <c r="E5131" s="4" t="s">
        <v>15032</v>
      </c>
      <c r="F5131" s="4" t="s">
        <v>15033</v>
      </c>
      <c r="G5131" s="14" t="str">
        <f t="shared" si="80"/>
        <v>http://www.jamiahamdard.ac.in/naac/criteria-1/1.3/1.3.4/SADAF BANO.pdf</v>
      </c>
    </row>
    <row r="5132" spans="1:7" ht="14.25">
      <c r="A5132" s="19">
        <v>5131</v>
      </c>
      <c r="B5132" s="15" t="s">
        <v>15034</v>
      </c>
      <c r="C5132" s="9" t="s">
        <v>7</v>
      </c>
      <c r="D5132" s="4">
        <v>302</v>
      </c>
      <c r="E5132" s="4" t="s">
        <v>15035</v>
      </c>
      <c r="F5132" s="4" t="s">
        <v>15036</v>
      </c>
      <c r="G5132" s="14" t="str">
        <f t="shared" si="80"/>
        <v>http://www.jamiahamdard.ac.in/naac/criteria-1/1.3/1.3.4/SADIA EKRAM.pdf</v>
      </c>
    </row>
    <row r="5133" spans="1:7" ht="14.25">
      <c r="A5133" s="19">
        <v>5132</v>
      </c>
      <c r="B5133" s="15" t="s">
        <v>15037</v>
      </c>
      <c r="C5133" s="9" t="s">
        <v>7</v>
      </c>
      <c r="D5133" s="4">
        <v>302</v>
      </c>
      <c r="E5133" s="4" t="s">
        <v>15035</v>
      </c>
      <c r="F5133" s="4" t="s">
        <v>15036</v>
      </c>
      <c r="G5133" s="14" t="str">
        <f t="shared" si="80"/>
        <v>http://www.jamiahamdard.ac.in/naac/criteria-1/1.3/1.3.4/SADIA EKRAM.pdf</v>
      </c>
    </row>
    <row r="5134" spans="1:7" ht="14.25">
      <c r="A5134" s="19">
        <v>5133</v>
      </c>
      <c r="B5134" s="15" t="s">
        <v>15038</v>
      </c>
      <c r="C5134" s="9" t="s">
        <v>7</v>
      </c>
      <c r="D5134" s="4">
        <v>302</v>
      </c>
      <c r="E5134" s="4" t="s">
        <v>15039</v>
      </c>
      <c r="F5134" s="4" t="s">
        <v>15040</v>
      </c>
      <c r="G5134" s="14" t="str">
        <f t="shared" si="80"/>
        <v>http://www.jamiahamdard.ac.in/naac/criteria-1/1.3/1.3.4/SADIQA SAYEED.pdf</v>
      </c>
    </row>
    <row r="5135" spans="1:7" ht="14.25">
      <c r="A5135" s="19">
        <v>5134</v>
      </c>
      <c r="B5135" s="15" t="s">
        <v>15041</v>
      </c>
      <c r="C5135" s="9" t="s">
        <v>7</v>
      </c>
      <c r="D5135" s="4">
        <v>302</v>
      </c>
      <c r="E5135" s="4" t="s">
        <v>15042</v>
      </c>
      <c r="F5135" s="4" t="s">
        <v>15043</v>
      </c>
      <c r="G5135" s="14" t="str">
        <f t="shared" si="80"/>
        <v>http://www.jamiahamdard.ac.in/naac/criteria-1/1.3/1.3.4/SAMEER MALIK.pdf</v>
      </c>
    </row>
    <row r="5136" spans="1:7" ht="14.25">
      <c r="A5136" s="19">
        <v>5135</v>
      </c>
      <c r="B5136" s="15" t="s">
        <v>15044</v>
      </c>
      <c r="C5136" s="9" t="s">
        <v>7</v>
      </c>
      <c r="D5136" s="4">
        <v>302</v>
      </c>
      <c r="E5136" s="4" t="s">
        <v>15045</v>
      </c>
      <c r="F5136" s="4" t="s">
        <v>15046</v>
      </c>
      <c r="G5136" s="14" t="str">
        <f t="shared" si="80"/>
        <v>http://www.jamiahamdard.ac.in/naac/criteria-1/1.3/1.3.4/SAMIYA ASHHAD.pdf</v>
      </c>
    </row>
    <row r="5137" spans="1:7" ht="14.25">
      <c r="A5137" s="19">
        <v>5136</v>
      </c>
      <c r="B5137" s="15" t="s">
        <v>15047</v>
      </c>
      <c r="C5137" s="9" t="s">
        <v>7</v>
      </c>
      <c r="D5137" s="4">
        <v>302</v>
      </c>
      <c r="E5137" s="4" t="s">
        <v>15048</v>
      </c>
      <c r="F5137" s="4" t="s">
        <v>15049</v>
      </c>
      <c r="G5137" s="14" t="str">
        <f t="shared" si="80"/>
        <v>http://www.jamiahamdard.ac.in/naac/criteria-1/1.3/1.3.4/SANA NOOR.pdf</v>
      </c>
    </row>
    <row r="5138" spans="1:7" ht="14.25">
      <c r="A5138" s="19">
        <v>5137</v>
      </c>
      <c r="B5138" s="15" t="s">
        <v>15050</v>
      </c>
      <c r="C5138" s="9" t="s">
        <v>7</v>
      </c>
      <c r="D5138" s="4">
        <v>302</v>
      </c>
      <c r="E5138" s="4" t="s">
        <v>15051</v>
      </c>
      <c r="F5138" s="4" t="s">
        <v>15052</v>
      </c>
      <c r="G5138" s="14" t="str">
        <f t="shared" si="80"/>
        <v>http://www.jamiahamdard.ac.in/naac/criteria-1/1.3/1.3.4/SANA ZAIDI.pdf</v>
      </c>
    </row>
    <row r="5139" spans="1:7" ht="14.25">
      <c r="A5139" s="19">
        <v>5138</v>
      </c>
      <c r="B5139" s="15" t="s">
        <v>15053</v>
      </c>
      <c r="C5139" s="9" t="s">
        <v>7</v>
      </c>
      <c r="D5139" s="4">
        <v>302</v>
      </c>
      <c r="E5139" s="4" t="s">
        <v>15054</v>
      </c>
      <c r="F5139" s="4" t="s">
        <v>15055</v>
      </c>
      <c r="G5139" s="14" t="str">
        <f t="shared" si="80"/>
        <v>http://www.jamiahamdard.ac.in/naac/criteria-1/1.3/1.3.4/SEYEDEH MEHRSA MIR BARGKAR.pdf</v>
      </c>
    </row>
    <row r="5140" spans="1:7" ht="14.25">
      <c r="A5140" s="19">
        <v>5139</v>
      </c>
      <c r="B5140" s="15" t="s">
        <v>15056</v>
      </c>
      <c r="C5140" s="9" t="s">
        <v>7</v>
      </c>
      <c r="D5140" s="4">
        <v>302</v>
      </c>
      <c r="E5140" s="4" t="s">
        <v>15057</v>
      </c>
      <c r="F5140" s="4" t="s">
        <v>15058</v>
      </c>
      <c r="G5140" s="14" t="str">
        <f t="shared" si="80"/>
        <v>http://www.jamiahamdard.ac.in/naac/criteria-1/1.3/1.3.4/SHADIKA PARVEEN.pdf</v>
      </c>
    </row>
    <row r="5141" spans="1:7" ht="14.25">
      <c r="A5141" s="19">
        <v>5140</v>
      </c>
      <c r="B5141" s="15" t="s">
        <v>15059</v>
      </c>
      <c r="C5141" s="9" t="s">
        <v>7</v>
      </c>
      <c r="D5141" s="4">
        <v>302</v>
      </c>
      <c r="E5141" s="4" t="s">
        <v>15060</v>
      </c>
      <c r="F5141" s="4" t="s">
        <v>15061</v>
      </c>
      <c r="G5141" s="14" t="str">
        <f t="shared" si="80"/>
        <v>http://www.jamiahamdard.ac.in/naac/criteria-1/1.3/1.3.4/SHAIRA FATIMA.pdf</v>
      </c>
    </row>
    <row r="5142" spans="1:7" ht="14.25">
      <c r="A5142" s="19">
        <v>5141</v>
      </c>
      <c r="B5142" s="15" t="s">
        <v>15062</v>
      </c>
      <c r="C5142" s="9" t="s">
        <v>7</v>
      </c>
      <c r="D5142" s="4">
        <v>302</v>
      </c>
      <c r="E5142" s="4" t="s">
        <v>5326</v>
      </c>
      <c r="F5142" s="4" t="s">
        <v>5327</v>
      </c>
      <c r="G5142" s="14" t="str">
        <f t="shared" si="80"/>
        <v>http://www.jamiahamdard.ac.in/naac/criteria-1/1.3/1.3.4/SUHAIL.pdf</v>
      </c>
    </row>
    <row r="5143" spans="1:7" ht="14.25">
      <c r="A5143" s="19">
        <v>5142</v>
      </c>
      <c r="B5143" s="15" t="s">
        <v>15063</v>
      </c>
      <c r="C5143" s="9" t="s">
        <v>7</v>
      </c>
      <c r="D5143" s="4">
        <v>302</v>
      </c>
      <c r="E5143" s="4" t="s">
        <v>15064</v>
      </c>
      <c r="F5143" s="4" t="s">
        <v>15065</v>
      </c>
      <c r="G5143" s="14" t="str">
        <f t="shared" si="80"/>
        <v>http://www.jamiahamdard.ac.in/naac/criteria-1/1.3/1.3.4/SYED AFZAL HUSSAIN.pdf</v>
      </c>
    </row>
    <row r="5144" spans="1:7" ht="14.25">
      <c r="A5144" s="19">
        <v>5143</v>
      </c>
      <c r="B5144" s="15" t="s">
        <v>15066</v>
      </c>
      <c r="C5144" s="9" t="s">
        <v>7</v>
      </c>
      <c r="D5144" s="4">
        <v>302</v>
      </c>
      <c r="E5144" s="4" t="s">
        <v>15067</v>
      </c>
      <c r="F5144" s="4" t="s">
        <v>15068</v>
      </c>
      <c r="G5144" s="14" t="str">
        <f t="shared" si="80"/>
        <v>http://www.jamiahamdard.ac.in/naac/criteria-1/1.3/1.3.4/TABINDA NASRIN.pdf</v>
      </c>
    </row>
    <row r="5145" spans="1:7" ht="14.25">
      <c r="A5145" s="19">
        <v>5144</v>
      </c>
      <c r="B5145" s="15" t="s">
        <v>15069</v>
      </c>
      <c r="C5145" s="9" t="s">
        <v>7</v>
      </c>
      <c r="D5145" s="4">
        <v>302</v>
      </c>
      <c r="E5145" s="4" t="s">
        <v>15071</v>
      </c>
      <c r="F5145" s="4" t="s">
        <v>15072</v>
      </c>
      <c r="G5145" s="14" t="str">
        <f t="shared" si="80"/>
        <v>http://www.jamiahamdard.ac.in/naac/criteria-1/1.3/1.3.4/TEHZEEB FATIMA.pdf</v>
      </c>
    </row>
    <row r="5146" spans="1:7" ht="14.25">
      <c r="A5146" s="19">
        <v>5145</v>
      </c>
      <c r="B5146" s="15" t="s">
        <v>15073</v>
      </c>
      <c r="C5146" s="9" t="s">
        <v>7</v>
      </c>
      <c r="D5146" s="4">
        <v>302</v>
      </c>
      <c r="E5146" s="4" t="s">
        <v>15074</v>
      </c>
      <c r="F5146" s="4" t="s">
        <v>15075</v>
      </c>
      <c r="G5146" s="14" t="str">
        <f t="shared" si="80"/>
        <v>http://www.jamiahamdard.ac.in/naac/criteria-1/1.3/1.3.4/UZMA.pdf</v>
      </c>
    </row>
    <row r="5147" spans="1:7" ht="14.25">
      <c r="A5147" s="19">
        <v>5146</v>
      </c>
      <c r="B5147" s="15" t="s">
        <v>15076</v>
      </c>
      <c r="C5147" s="9" t="s">
        <v>15070</v>
      </c>
      <c r="D5147" s="4">
        <v>503</v>
      </c>
      <c r="E5147" s="4" t="s">
        <v>15077</v>
      </c>
      <c r="F5147" s="4" t="s">
        <v>15078</v>
      </c>
      <c r="G5147" s="14" t="str">
        <f t="shared" si="80"/>
        <v>http://www.jamiahamdard.ac.in/naac/criteria-1/1.3/1.3.4/Afrin.pdf</v>
      </c>
    </row>
    <row r="5148" spans="1:7" ht="14.25">
      <c r="A5148" s="19">
        <v>5147</v>
      </c>
      <c r="B5148" s="15" t="s">
        <v>15079</v>
      </c>
      <c r="C5148" s="9" t="s">
        <v>15070</v>
      </c>
      <c r="D5148" s="4">
        <v>503</v>
      </c>
      <c r="E5148" s="23" t="s">
        <v>20196</v>
      </c>
      <c r="F5148" s="14" t="s">
        <v>20491</v>
      </c>
      <c r="G5148" s="14" t="str">
        <f t="shared" si="80"/>
        <v>http://www.jamiahamdard.ac.in/naac/criteria-1/1.3/1.3.4/Hina.pdf</v>
      </c>
    </row>
    <row r="5149" spans="1:7" ht="14.25">
      <c r="A5149" s="19">
        <v>5148</v>
      </c>
      <c r="B5149" s="15" t="s">
        <v>15080</v>
      </c>
      <c r="C5149" s="9" t="s">
        <v>15070</v>
      </c>
      <c r="D5149" s="4">
        <v>503</v>
      </c>
      <c r="E5149" s="23" t="s">
        <v>20197</v>
      </c>
      <c r="F5149" s="14" t="s">
        <v>20490</v>
      </c>
      <c r="G5149" s="14" t="str">
        <f t="shared" si="80"/>
        <v>http://www.jamiahamdard.ac.in/naac/criteria-1/1.3/1.3.4/M.Isa Hashimi.pdf</v>
      </c>
    </row>
    <row r="5150" spans="1:7" ht="14.25">
      <c r="A5150" s="19">
        <v>5149</v>
      </c>
      <c r="B5150" s="15" t="s">
        <v>15081</v>
      </c>
      <c r="C5150" s="9" t="s">
        <v>15070</v>
      </c>
      <c r="D5150" s="4">
        <v>503</v>
      </c>
      <c r="E5150" s="4" t="s">
        <v>15082</v>
      </c>
      <c r="F5150" s="4" t="s">
        <v>15083</v>
      </c>
      <c r="G5150" s="14" t="str">
        <f t="shared" si="80"/>
        <v>http://www.jamiahamdard.ac.in/naac/criteria-1/1.3/1.3.4/Md. ASIF EQUBAL ANSARI.pdf</v>
      </c>
    </row>
    <row r="5151" spans="1:7" ht="14.25">
      <c r="A5151" s="19">
        <v>5150</v>
      </c>
      <c r="B5151" s="15" t="s">
        <v>15084</v>
      </c>
      <c r="C5151" s="9" t="s">
        <v>15070</v>
      </c>
      <c r="D5151" s="4">
        <v>503</v>
      </c>
      <c r="E5151" s="4" t="s">
        <v>15085</v>
      </c>
      <c r="F5151" s="4" t="s">
        <v>15086</v>
      </c>
      <c r="G5151" s="14" t="str">
        <f t="shared" si="80"/>
        <v>http://www.jamiahamdard.ac.in/naac/criteria-1/1.3/1.3.4/Md Sultan Raza.pdf</v>
      </c>
    </row>
    <row r="5152" spans="1:7" ht="14.25">
      <c r="A5152" s="19">
        <v>5151</v>
      </c>
      <c r="B5152" s="15" t="s">
        <v>15087</v>
      </c>
      <c r="C5152" s="9" t="s">
        <v>15070</v>
      </c>
      <c r="D5152" s="4">
        <v>503</v>
      </c>
      <c r="E5152" s="4" t="s">
        <v>15088</v>
      </c>
      <c r="F5152" s="4" t="s">
        <v>15089</v>
      </c>
      <c r="G5152" s="14" t="str">
        <f t="shared" si="80"/>
        <v>http://www.jamiahamdard.ac.in/naac/criteria-1/1.3/1.3.4/Mohammad Saddam Husain.pdf</v>
      </c>
    </row>
    <row r="5153" spans="1:7" ht="14.25">
      <c r="A5153" s="19">
        <v>5152</v>
      </c>
      <c r="B5153" s="15" t="s">
        <v>15090</v>
      </c>
      <c r="C5153" s="9" t="s">
        <v>15070</v>
      </c>
      <c r="D5153" s="4">
        <v>503</v>
      </c>
      <c r="E5153" s="23" t="s">
        <v>20198</v>
      </c>
      <c r="F5153" s="14" t="s">
        <v>20489</v>
      </c>
      <c r="G5153" s="14" t="str">
        <f t="shared" si="80"/>
        <v>http://www.jamiahamdard.ac.in/naac/criteria-1/1.3/1.3.4/Mohd. Arif.pdf</v>
      </c>
    </row>
    <row r="5154" spans="1:7" ht="14.25">
      <c r="A5154" s="19">
        <v>5153</v>
      </c>
      <c r="B5154" s="15" t="s">
        <v>15091</v>
      </c>
      <c r="C5154" s="9" t="s">
        <v>15070</v>
      </c>
      <c r="D5154" s="4">
        <v>503</v>
      </c>
      <c r="E5154" s="4" t="s">
        <v>15092</v>
      </c>
      <c r="F5154" s="4" t="s">
        <v>15093</v>
      </c>
      <c r="G5154" s="14" t="str">
        <f t="shared" si="80"/>
        <v>http://www.jamiahamdard.ac.in/naac/criteria-1/1.3/1.3.4/Mohd Daaud Raza.pdf</v>
      </c>
    </row>
    <row r="5155" spans="1:7" ht="14.25">
      <c r="A5155" s="19">
        <v>5154</v>
      </c>
      <c r="B5155" s="15" t="s">
        <v>15094</v>
      </c>
      <c r="C5155" s="9" t="s">
        <v>15070</v>
      </c>
      <c r="D5155" s="4">
        <v>503</v>
      </c>
      <c r="E5155" s="4" t="s">
        <v>15095</v>
      </c>
      <c r="F5155" s="4" t="s">
        <v>15096</v>
      </c>
      <c r="G5155" s="14" t="str">
        <f t="shared" si="80"/>
        <v>http://www.jamiahamdard.ac.in/naac/criteria-1/1.3/1.3.4/Mohd Faiz Alam.pdf</v>
      </c>
    </row>
    <row r="5156" spans="1:7" ht="14.25">
      <c r="A5156" s="19">
        <v>5155</v>
      </c>
      <c r="B5156" s="15" t="s">
        <v>15097</v>
      </c>
      <c r="C5156" s="9" t="s">
        <v>15070</v>
      </c>
      <c r="D5156" s="4">
        <v>503</v>
      </c>
      <c r="E5156" s="4" t="s">
        <v>15098</v>
      </c>
      <c r="F5156" s="4" t="s">
        <v>15099</v>
      </c>
      <c r="G5156" s="14" t="str">
        <f t="shared" si="80"/>
        <v>http://www.jamiahamdard.ac.in/naac/criteria-1/1.3/1.3.4/Mohd. Haroon Raza.pdf</v>
      </c>
    </row>
    <row r="5157" spans="1:7" ht="14.25">
      <c r="A5157" s="19">
        <v>5156</v>
      </c>
      <c r="B5157" s="15" t="s">
        <v>15100</v>
      </c>
      <c r="C5157" s="9" t="s">
        <v>15070</v>
      </c>
      <c r="D5157" s="4">
        <v>503</v>
      </c>
      <c r="E5157" s="4" t="s">
        <v>15101</v>
      </c>
      <c r="F5157" s="4" t="s">
        <v>15102</v>
      </c>
      <c r="G5157" s="14" t="str">
        <f t="shared" si="80"/>
        <v>http://www.jamiahamdard.ac.in/naac/criteria-1/1.3/1.3.4/Mohd Sadiq Husain.pdf</v>
      </c>
    </row>
    <row r="5158" spans="1:7" ht="14.25">
      <c r="A5158" s="19">
        <v>5157</v>
      </c>
      <c r="B5158" s="15" t="s">
        <v>15103</v>
      </c>
      <c r="C5158" s="9" t="s">
        <v>15070</v>
      </c>
      <c r="D5158" s="4">
        <v>503</v>
      </c>
      <c r="E5158" s="4" t="s">
        <v>15104</v>
      </c>
      <c r="F5158" s="4" t="s">
        <v>15105</v>
      </c>
      <c r="G5158" s="14" t="str">
        <f t="shared" si="80"/>
        <v>http://www.jamiahamdard.ac.in/naac/criteria-1/1.3/1.3.4/Mohd Uwes.pdf</v>
      </c>
    </row>
    <row r="5159" spans="1:7" ht="14.25">
      <c r="A5159" s="19">
        <v>5158</v>
      </c>
      <c r="B5159" s="15" t="s">
        <v>15106</v>
      </c>
      <c r="C5159" s="9" t="s">
        <v>15070</v>
      </c>
      <c r="D5159" s="4">
        <v>503</v>
      </c>
      <c r="E5159" s="23" t="s">
        <v>20199</v>
      </c>
      <c r="F5159" s="14" t="s">
        <v>20488</v>
      </c>
      <c r="G5159" s="14" t="str">
        <f t="shared" si="80"/>
        <v>http://www.jamiahamdard.ac.in/naac/criteria-1/1.3/1.3.4/Shabana Shkeel.pdf</v>
      </c>
    </row>
    <row r="5160" spans="1:7" ht="14.25">
      <c r="A5160" s="19">
        <v>5159</v>
      </c>
      <c r="B5160" s="15" t="s">
        <v>15107</v>
      </c>
      <c r="C5160" s="9" t="s">
        <v>15070</v>
      </c>
      <c r="D5160" s="4">
        <v>503</v>
      </c>
      <c r="E5160" s="23" t="s">
        <v>20200</v>
      </c>
      <c r="F5160" s="14" t="s">
        <v>20487</v>
      </c>
      <c r="G5160" s="14" t="str">
        <f t="shared" si="80"/>
        <v>http://www.jamiahamdard.ac.in/naac/criteria-1/1.3/1.3.4/Shaliya.pdf</v>
      </c>
    </row>
    <row r="5161" spans="1:7" ht="14.25">
      <c r="A5161" s="19">
        <v>5160</v>
      </c>
      <c r="B5161" s="15" t="s">
        <v>15108</v>
      </c>
      <c r="C5161" s="9" t="s">
        <v>15070</v>
      </c>
      <c r="D5161" s="4">
        <v>503</v>
      </c>
      <c r="E5161" s="4" t="s">
        <v>15109</v>
      </c>
      <c r="F5161" s="4" t="s">
        <v>15110</v>
      </c>
      <c r="G5161" s="14" t="str">
        <f t="shared" si="80"/>
        <v>http://www.jamiahamdard.ac.in/naac/criteria-1/1.3/1.3.4/Shazia Kouser.pdf</v>
      </c>
    </row>
    <row r="5162" spans="1:7" ht="14.25">
      <c r="A5162" s="19">
        <v>5161</v>
      </c>
      <c r="B5162" s="15" t="s">
        <v>15111</v>
      </c>
      <c r="C5162" s="9" t="s">
        <v>15070</v>
      </c>
      <c r="D5162" s="4">
        <v>503</v>
      </c>
      <c r="E5162" s="4" t="s">
        <v>15113</v>
      </c>
      <c r="F5162" s="4" t="s">
        <v>15114</v>
      </c>
      <c r="G5162" s="14" t="str">
        <f t="shared" si="80"/>
        <v>http://www.jamiahamdard.ac.in/naac/criteria-1/1.3/1.3.4/Tavakeela Farooq.pdf</v>
      </c>
    </row>
    <row r="5163" spans="1:7" ht="14.25">
      <c r="A5163" s="19">
        <v>5162</v>
      </c>
      <c r="B5163" s="15" t="s">
        <v>15115</v>
      </c>
      <c r="C5163" s="9" t="s">
        <v>15070</v>
      </c>
      <c r="D5163" s="4">
        <v>503</v>
      </c>
      <c r="E5163" s="4" t="s">
        <v>15116</v>
      </c>
      <c r="F5163" s="4" t="s">
        <v>15117</v>
      </c>
      <c r="G5163" s="14" t="str">
        <f t="shared" si="80"/>
        <v>http://www.jamiahamdard.ac.in/naac/criteria-1/1.3/1.3.4/Yaseen.pdf</v>
      </c>
    </row>
    <row r="5164" spans="1:7" ht="14.25">
      <c r="A5164" s="19">
        <v>5163</v>
      </c>
      <c r="B5164" s="15" t="s">
        <v>15118</v>
      </c>
      <c r="C5164" s="9" t="s">
        <v>15112</v>
      </c>
      <c r="D5164" s="4">
        <v>502</v>
      </c>
      <c r="E5164" s="4" t="s">
        <v>15119</v>
      </c>
      <c r="F5164" s="4" t="s">
        <v>15120</v>
      </c>
      <c r="G5164" s="14" t="str">
        <f t="shared" si="80"/>
        <v>http://www.jamiahamdard.ac.in/naac/criteria-1/1.3/1.3.4/Aamir Mustafa Khan.pdf</v>
      </c>
    </row>
    <row r="5165" spans="1:7" ht="14.25">
      <c r="A5165" s="19">
        <v>5164</v>
      </c>
      <c r="B5165" s="15" t="s">
        <v>15121</v>
      </c>
      <c r="C5165" s="9" t="s">
        <v>15112</v>
      </c>
      <c r="D5165" s="4">
        <v>502</v>
      </c>
      <c r="E5165" s="4" t="s">
        <v>15122</v>
      </c>
      <c r="F5165" s="4" t="s">
        <v>15123</v>
      </c>
      <c r="G5165" s="14" t="str">
        <f t="shared" si="80"/>
        <v>http://www.jamiahamdard.ac.in/naac/criteria-1/1.3/1.3.4/Abdur Rahman.pdf</v>
      </c>
    </row>
    <row r="5166" spans="1:7" ht="14.25">
      <c r="A5166" s="19">
        <v>5165</v>
      </c>
      <c r="B5166" s="15" t="s">
        <v>15124</v>
      </c>
      <c r="C5166" s="9" t="s">
        <v>15112</v>
      </c>
      <c r="D5166" s="4">
        <v>502</v>
      </c>
      <c r="E5166" s="4" t="s">
        <v>15125</v>
      </c>
      <c r="F5166" s="4" t="s">
        <v>15126</v>
      </c>
      <c r="G5166" s="14" t="str">
        <f t="shared" si="80"/>
        <v>http://www.jamiahamdard.ac.in/naac/criteria-1/1.3/1.3.4/Abood Imtiaz.pdf</v>
      </c>
    </row>
    <row r="5167" spans="1:7" ht="14.25">
      <c r="A5167" s="19">
        <v>5166</v>
      </c>
      <c r="B5167" s="15" t="s">
        <v>15127</v>
      </c>
      <c r="C5167" s="9" t="s">
        <v>15112</v>
      </c>
      <c r="D5167" s="4">
        <v>502</v>
      </c>
      <c r="E5167" s="4" t="s">
        <v>15128</v>
      </c>
      <c r="F5167" s="4" t="s">
        <v>15129</v>
      </c>
      <c r="G5167" s="14" t="str">
        <f t="shared" si="80"/>
        <v>http://www.jamiahamdard.ac.in/naac/criteria-1/1.3/1.3.4/Abuzar Shamshad.pdf</v>
      </c>
    </row>
    <row r="5168" spans="1:7" ht="14.25">
      <c r="A5168" s="19">
        <v>5167</v>
      </c>
      <c r="B5168" s="15" t="s">
        <v>15130</v>
      </c>
      <c r="C5168" s="9" t="s">
        <v>15112</v>
      </c>
      <c r="D5168" s="4">
        <v>502</v>
      </c>
      <c r="E5168" s="4" t="s">
        <v>13682</v>
      </c>
      <c r="F5168" s="4" t="s">
        <v>13683</v>
      </c>
      <c r="G5168" s="14" t="str">
        <f t="shared" si="80"/>
        <v>http://www.jamiahamdard.ac.in/naac/criteria-1/1.3/1.3.4/Adnan Ali.pdf</v>
      </c>
    </row>
    <row r="5169" spans="1:7" ht="14.25">
      <c r="A5169" s="19">
        <v>5168</v>
      </c>
      <c r="B5169" s="15" t="s">
        <v>15131</v>
      </c>
      <c r="C5169" s="9" t="s">
        <v>15112</v>
      </c>
      <c r="D5169" s="4">
        <v>502</v>
      </c>
      <c r="E5169" s="4" t="s">
        <v>20201</v>
      </c>
      <c r="F5169" s="4" t="s">
        <v>20335</v>
      </c>
      <c r="G5169" s="14" t="str">
        <f t="shared" si="80"/>
        <v>http://www.jamiahamdard.ac.in/naac/criteria-1/1.3/1.3.4/Affam Ali Khan.pdf</v>
      </c>
    </row>
    <row r="5170" spans="1:7" ht="14.25">
      <c r="A5170" s="19">
        <v>5169</v>
      </c>
      <c r="B5170" s="15" t="s">
        <v>15132</v>
      </c>
      <c r="C5170" s="9" t="s">
        <v>15112</v>
      </c>
      <c r="D5170" s="4">
        <v>502</v>
      </c>
      <c r="E5170" s="4" t="s">
        <v>15133</v>
      </c>
      <c r="F5170" s="4" t="s">
        <v>15134</v>
      </c>
      <c r="G5170" s="14" t="str">
        <f t="shared" si="80"/>
        <v>http://www.jamiahamdard.ac.in/naac/criteria-1/1.3/1.3.4/Afroz Alam.pdf</v>
      </c>
    </row>
    <row r="5171" spans="1:7" ht="14.25">
      <c r="A5171" s="19">
        <v>5170</v>
      </c>
      <c r="B5171" s="15" t="s">
        <v>15135</v>
      </c>
      <c r="C5171" s="9" t="s">
        <v>15112</v>
      </c>
      <c r="D5171" s="4">
        <v>502</v>
      </c>
      <c r="E5171" s="4" t="s">
        <v>20202</v>
      </c>
      <c r="F5171" s="4" t="s">
        <v>20336</v>
      </c>
      <c r="G5171" s="14" t="str">
        <f t="shared" si="80"/>
        <v>http://www.jamiahamdard.ac.in/naac/criteria-1/1.3/1.3.4/Afzal Choudhary.pdf</v>
      </c>
    </row>
    <row r="5172" spans="1:7" ht="14.25">
      <c r="A5172" s="19">
        <v>5171</v>
      </c>
      <c r="B5172" s="15" t="s">
        <v>15136</v>
      </c>
      <c r="C5172" s="9" t="s">
        <v>15112</v>
      </c>
      <c r="D5172" s="4">
        <v>502</v>
      </c>
      <c r="E5172" s="4" t="s">
        <v>15137</v>
      </c>
      <c r="F5172" s="4" t="s">
        <v>15138</v>
      </c>
      <c r="G5172" s="14" t="str">
        <f t="shared" si="80"/>
        <v>http://www.jamiahamdard.ac.in/naac/criteria-1/1.3/1.3.4/Ahmad Faraz Siddiqui.pdf</v>
      </c>
    </row>
    <row r="5173" spans="1:7" ht="14.25">
      <c r="A5173" s="19">
        <v>5172</v>
      </c>
      <c r="B5173" s="15" t="s">
        <v>15139</v>
      </c>
      <c r="C5173" s="9" t="s">
        <v>15112</v>
      </c>
      <c r="D5173" s="4">
        <v>502</v>
      </c>
      <c r="E5173" s="4" t="s">
        <v>15140</v>
      </c>
      <c r="F5173" s="4" t="s">
        <v>15141</v>
      </c>
      <c r="G5173" s="14" t="str">
        <f t="shared" si="80"/>
        <v>http://www.jamiahamdard.ac.in/naac/criteria-1/1.3/1.3.4/Akanksha Priya.pdf</v>
      </c>
    </row>
    <row r="5174" spans="1:7" ht="14.25">
      <c r="A5174" s="19">
        <v>5173</v>
      </c>
      <c r="B5174" s="15" t="s">
        <v>15142</v>
      </c>
      <c r="C5174" s="9" t="s">
        <v>15112</v>
      </c>
      <c r="D5174" s="4">
        <v>502</v>
      </c>
      <c r="E5174" s="4" t="s">
        <v>15143</v>
      </c>
      <c r="F5174" s="4" t="s">
        <v>15144</v>
      </c>
      <c r="G5174" s="14" t="str">
        <f t="shared" si="80"/>
        <v>http://www.jamiahamdard.ac.in/naac/criteria-1/1.3/1.3.4/Alfia Khan.pdf</v>
      </c>
    </row>
    <row r="5175" spans="1:7" ht="14.25">
      <c r="A5175" s="19">
        <v>5174</v>
      </c>
      <c r="B5175" s="15" t="s">
        <v>15145</v>
      </c>
      <c r="C5175" s="9" t="s">
        <v>15112</v>
      </c>
      <c r="D5175" s="4">
        <v>502</v>
      </c>
      <c r="E5175" s="4" t="s">
        <v>20203</v>
      </c>
      <c r="F5175" s="4" t="s">
        <v>20337</v>
      </c>
      <c r="G5175" s="14" t="str">
        <f t="shared" si="80"/>
        <v>http://www.jamiahamdard.ac.in/naac/criteria-1/1.3/1.3.4/Ali Farman.pdf</v>
      </c>
    </row>
    <row r="5176" spans="1:7" ht="14.25">
      <c r="A5176" s="19">
        <v>5175</v>
      </c>
      <c r="B5176" s="15" t="s">
        <v>15146</v>
      </c>
      <c r="C5176" s="9" t="s">
        <v>15112</v>
      </c>
      <c r="D5176" s="4">
        <v>502</v>
      </c>
      <c r="E5176" s="4" t="s">
        <v>15147</v>
      </c>
      <c r="F5176" s="4" t="s">
        <v>15148</v>
      </c>
      <c r="G5176" s="14" t="str">
        <f t="shared" si="80"/>
        <v>http://www.jamiahamdard.ac.in/naac/criteria-1/1.3/1.3.4/Alquma Ibrahim.pdf</v>
      </c>
    </row>
    <row r="5177" spans="1:7" ht="14.25">
      <c r="A5177" s="19">
        <v>5176</v>
      </c>
      <c r="B5177" s="15" t="s">
        <v>15149</v>
      </c>
      <c r="C5177" s="9" t="s">
        <v>15112</v>
      </c>
      <c r="D5177" s="4">
        <v>502</v>
      </c>
      <c r="E5177" s="4" t="s">
        <v>7106</v>
      </c>
      <c r="F5177" s="4" t="s">
        <v>7107</v>
      </c>
      <c r="G5177" s="14" t="str">
        <f t="shared" si="80"/>
        <v>http://www.jamiahamdard.ac.in/naac/criteria-1/1.3/1.3.4/Aman Khan.pdf</v>
      </c>
    </row>
    <row r="5178" spans="1:7" ht="14.25">
      <c r="A5178" s="19">
        <v>5177</v>
      </c>
      <c r="B5178" s="15" t="s">
        <v>15150</v>
      </c>
      <c r="C5178" s="9" t="s">
        <v>15112</v>
      </c>
      <c r="D5178" s="4">
        <v>502</v>
      </c>
      <c r="E5178" s="4" t="s">
        <v>15151</v>
      </c>
      <c r="F5178" s="4" t="s">
        <v>15152</v>
      </c>
      <c r="G5178" s="14" t="str">
        <f t="shared" si="80"/>
        <v>http://www.jamiahamdard.ac.in/naac/criteria-1/1.3/1.3.4/Anish.pdf</v>
      </c>
    </row>
    <row r="5179" spans="1:7" ht="14.25">
      <c r="A5179" s="19">
        <v>5178</v>
      </c>
      <c r="B5179" s="15" t="s">
        <v>15153</v>
      </c>
      <c r="C5179" s="9" t="s">
        <v>15112</v>
      </c>
      <c r="D5179" s="4">
        <v>502</v>
      </c>
      <c r="E5179" s="4" t="s">
        <v>15154</v>
      </c>
      <c r="F5179" s="4" t="s">
        <v>15155</v>
      </c>
      <c r="G5179" s="14" t="str">
        <f t="shared" si="80"/>
        <v>http://www.jamiahamdard.ac.in/naac/criteria-1/1.3/1.3.4/Ankit Sharma.pdf</v>
      </c>
    </row>
    <row r="5180" spans="1:7" ht="14.25">
      <c r="A5180" s="19">
        <v>5179</v>
      </c>
      <c r="B5180" s="15" t="s">
        <v>15156</v>
      </c>
      <c r="C5180" s="9" t="s">
        <v>15112</v>
      </c>
      <c r="D5180" s="4">
        <v>502</v>
      </c>
      <c r="E5180" s="4" t="s">
        <v>15157</v>
      </c>
      <c r="F5180" s="4" t="s">
        <v>15158</v>
      </c>
      <c r="G5180" s="14" t="str">
        <f t="shared" si="80"/>
        <v>http://www.jamiahamdard.ac.in/naac/criteria-1/1.3/1.3.4/Aquib Jawed.pdf</v>
      </c>
    </row>
    <row r="5181" spans="1:7" ht="14.25">
      <c r="A5181" s="19">
        <v>5180</v>
      </c>
      <c r="B5181" s="15" t="s">
        <v>15159</v>
      </c>
      <c r="C5181" s="9" t="s">
        <v>15112</v>
      </c>
      <c r="D5181" s="4">
        <v>502</v>
      </c>
      <c r="E5181" s="4" t="s">
        <v>15160</v>
      </c>
      <c r="F5181" s="4" t="s">
        <v>15161</v>
      </c>
      <c r="G5181" s="14" t="str">
        <f t="shared" si="80"/>
        <v>http://www.jamiahamdard.ac.in/naac/criteria-1/1.3/1.3.4/Arbab Tarif.pdf</v>
      </c>
    </row>
    <row r="5182" spans="1:7" ht="14.25">
      <c r="A5182" s="19">
        <v>5181</v>
      </c>
      <c r="B5182" s="15" t="s">
        <v>15162</v>
      </c>
      <c r="C5182" s="9" t="s">
        <v>15112</v>
      </c>
      <c r="D5182" s="4">
        <v>502</v>
      </c>
      <c r="E5182" s="4" t="s">
        <v>15163</v>
      </c>
      <c r="F5182" s="4" t="s">
        <v>15164</v>
      </c>
      <c r="G5182" s="14" t="str">
        <f t="shared" si="80"/>
        <v>http://www.jamiahamdard.ac.in/naac/criteria-1/1.3/1.3.4/Arshad Ahmad.pdf</v>
      </c>
    </row>
    <row r="5183" spans="1:7" ht="14.25">
      <c r="A5183" s="19">
        <v>5182</v>
      </c>
      <c r="B5183" s="15" t="s">
        <v>15165</v>
      </c>
      <c r="C5183" s="9" t="s">
        <v>15112</v>
      </c>
      <c r="D5183" s="4">
        <v>502</v>
      </c>
      <c r="E5183" s="4" t="s">
        <v>15166</v>
      </c>
      <c r="F5183" s="4" t="s">
        <v>15167</v>
      </c>
      <c r="G5183" s="14" t="str">
        <f t="shared" si="80"/>
        <v>http://www.jamiahamdard.ac.in/naac/criteria-1/1.3/1.3.4/Ashu Sehrawat.pdf</v>
      </c>
    </row>
    <row r="5184" spans="1:7" ht="14.25">
      <c r="A5184" s="19">
        <v>5183</v>
      </c>
      <c r="B5184" s="15" t="s">
        <v>15168</v>
      </c>
      <c r="C5184" s="9" t="s">
        <v>15112</v>
      </c>
      <c r="D5184" s="4">
        <v>502</v>
      </c>
      <c r="E5184" s="4" t="s">
        <v>15169</v>
      </c>
      <c r="F5184" s="4" t="s">
        <v>15170</v>
      </c>
      <c r="G5184" s="14" t="str">
        <f t="shared" si="80"/>
        <v>http://www.jamiahamdard.ac.in/naac/criteria-1/1.3/1.3.4/Atika Mariam.pdf</v>
      </c>
    </row>
    <row r="5185" spans="1:7" ht="14.25">
      <c r="A5185" s="19">
        <v>5184</v>
      </c>
      <c r="B5185" s="15" t="s">
        <v>15171</v>
      </c>
      <c r="C5185" s="9" t="s">
        <v>15112</v>
      </c>
      <c r="D5185" s="4">
        <v>502</v>
      </c>
      <c r="E5185" s="4" t="s">
        <v>15172</v>
      </c>
      <c r="F5185" s="4" t="s">
        <v>15173</v>
      </c>
      <c r="G5185" s="14" t="str">
        <f t="shared" si="80"/>
        <v>http://www.jamiahamdard.ac.in/naac/criteria-1/1.3/1.3.4/Banhishikha Dey.pdf</v>
      </c>
    </row>
    <row r="5186" spans="1:7" ht="14.25">
      <c r="A5186" s="19">
        <v>5185</v>
      </c>
      <c r="B5186" s="15" t="s">
        <v>15174</v>
      </c>
      <c r="C5186" s="9" t="s">
        <v>15112</v>
      </c>
      <c r="D5186" s="4">
        <v>502</v>
      </c>
      <c r="E5186" s="4" t="s">
        <v>15175</v>
      </c>
      <c r="F5186" s="4" t="s">
        <v>15176</v>
      </c>
      <c r="G5186" s="14" t="str">
        <f t="shared" si="80"/>
        <v>http://www.jamiahamdard.ac.in/naac/criteria-1/1.3/1.3.4/Barira Rais.pdf</v>
      </c>
    </row>
    <row r="5187" spans="1:7" ht="14.25">
      <c r="A5187" s="19">
        <v>5186</v>
      </c>
      <c r="B5187" s="15" t="s">
        <v>15177</v>
      </c>
      <c r="C5187" s="9" t="s">
        <v>15112</v>
      </c>
      <c r="D5187" s="4">
        <v>502</v>
      </c>
      <c r="E5187" s="4" t="s">
        <v>15178</v>
      </c>
      <c r="F5187" s="4" t="s">
        <v>15179</v>
      </c>
      <c r="G5187" s="14" t="str">
        <f t="shared" ref="G5187:G5250" si="81">HYPERLINK(F5187)</f>
        <v>http://www.jamiahamdard.ac.in/naac/criteria-1/1.3/1.3.4/Bazgha Khan.pdf</v>
      </c>
    </row>
    <row r="5188" spans="1:7" ht="14.25">
      <c r="A5188" s="19">
        <v>5187</v>
      </c>
      <c r="B5188" s="15" t="s">
        <v>15180</v>
      </c>
      <c r="C5188" s="9" t="s">
        <v>15112</v>
      </c>
      <c r="D5188" s="4">
        <v>502</v>
      </c>
      <c r="E5188" s="4" t="s">
        <v>20204</v>
      </c>
      <c r="F5188" s="4" t="s">
        <v>20338</v>
      </c>
      <c r="G5188" s="14" t="str">
        <f t="shared" si="81"/>
        <v>http://www.jamiahamdard.ac.in/naac/criteria-1/1.3/1.3.4/Danish Khan.pdf</v>
      </c>
    </row>
    <row r="5189" spans="1:7" ht="14.25">
      <c r="A5189" s="19">
        <v>5188</v>
      </c>
      <c r="B5189" s="15" t="s">
        <v>15181</v>
      </c>
      <c r="C5189" s="9" t="s">
        <v>15112</v>
      </c>
      <c r="D5189" s="4">
        <v>502</v>
      </c>
      <c r="E5189" s="4" t="s">
        <v>15182</v>
      </c>
      <c r="F5189" s="4" t="s">
        <v>15183</v>
      </c>
      <c r="G5189" s="14" t="str">
        <f t="shared" si="81"/>
        <v>http://www.jamiahamdard.ac.in/naac/criteria-1/1.3/1.3.4/Dayam Alam.pdf</v>
      </c>
    </row>
    <row r="5190" spans="1:7" ht="14.25">
      <c r="A5190" s="19">
        <v>5189</v>
      </c>
      <c r="B5190" s="15" t="s">
        <v>15184</v>
      </c>
      <c r="C5190" s="9" t="s">
        <v>15112</v>
      </c>
      <c r="D5190" s="4">
        <v>502</v>
      </c>
      <c r="E5190" s="4" t="s">
        <v>15185</v>
      </c>
      <c r="F5190" s="4" t="s">
        <v>15186</v>
      </c>
      <c r="G5190" s="14" t="str">
        <f t="shared" si="81"/>
        <v>http://www.jamiahamdard.ac.in/naac/criteria-1/1.3/1.3.4/Ennama Hussain.pdf</v>
      </c>
    </row>
    <row r="5191" spans="1:7" ht="14.25">
      <c r="A5191" s="19">
        <v>5190</v>
      </c>
      <c r="B5191" s="15" t="s">
        <v>15187</v>
      </c>
      <c r="C5191" s="9" t="s">
        <v>15112</v>
      </c>
      <c r="D5191" s="4">
        <v>502</v>
      </c>
      <c r="E5191" s="4" t="s">
        <v>15188</v>
      </c>
      <c r="F5191" s="4" t="s">
        <v>15189</v>
      </c>
      <c r="G5191" s="14" t="str">
        <f t="shared" si="81"/>
        <v>http://www.jamiahamdard.ac.in/naac/criteria-1/1.3/1.3.4/Faisal Shafiq Khan.pdf</v>
      </c>
    </row>
    <row r="5192" spans="1:7" ht="14.25">
      <c r="A5192" s="19">
        <v>5191</v>
      </c>
      <c r="B5192" s="15" t="s">
        <v>15190</v>
      </c>
      <c r="C5192" s="9" t="s">
        <v>15112</v>
      </c>
      <c r="D5192" s="4">
        <v>502</v>
      </c>
      <c r="E5192" s="4" t="s">
        <v>15191</v>
      </c>
      <c r="F5192" s="4" t="s">
        <v>15192</v>
      </c>
      <c r="G5192" s="14" t="str">
        <f t="shared" si="81"/>
        <v>http://www.jamiahamdard.ac.in/naac/criteria-1/1.3/1.3.4/Farha.pdf</v>
      </c>
    </row>
    <row r="5193" spans="1:7" ht="14.25">
      <c r="A5193" s="19">
        <v>5192</v>
      </c>
      <c r="B5193" s="15" t="s">
        <v>15193</v>
      </c>
      <c r="C5193" s="9" t="s">
        <v>15112</v>
      </c>
      <c r="D5193" s="4">
        <v>502</v>
      </c>
      <c r="E5193" s="4" t="s">
        <v>15194</v>
      </c>
      <c r="F5193" s="4" t="s">
        <v>15195</v>
      </c>
      <c r="G5193" s="14" t="str">
        <f t="shared" si="81"/>
        <v>http://www.jamiahamdard.ac.in/naac/criteria-1/1.3/1.3.4/Fatima Anjum.pdf</v>
      </c>
    </row>
    <row r="5194" spans="1:7" ht="14.25">
      <c r="A5194" s="19">
        <v>5193</v>
      </c>
      <c r="B5194" s="15" t="s">
        <v>15196</v>
      </c>
      <c r="C5194" s="9" t="s">
        <v>15112</v>
      </c>
      <c r="D5194" s="4">
        <v>502</v>
      </c>
      <c r="E5194" s="4" t="s">
        <v>15197</v>
      </c>
      <c r="F5194" s="4" t="s">
        <v>15198</v>
      </c>
      <c r="G5194" s="14" t="str">
        <f t="shared" si="81"/>
        <v>http://www.jamiahamdard.ac.in/naac/criteria-1/1.3/1.3.4/Fatimah Hussain S. Alhutylah.pdf</v>
      </c>
    </row>
    <row r="5195" spans="1:7" ht="14.25">
      <c r="A5195" s="19">
        <v>5194</v>
      </c>
      <c r="B5195" s="15" t="s">
        <v>15199</v>
      </c>
      <c r="C5195" s="9" t="s">
        <v>15112</v>
      </c>
      <c r="D5195" s="4">
        <v>502</v>
      </c>
      <c r="E5195" s="4" t="s">
        <v>15200</v>
      </c>
      <c r="F5195" s="4" t="s">
        <v>15201</v>
      </c>
      <c r="G5195" s="14" t="str">
        <f t="shared" si="81"/>
        <v>http://www.jamiahamdard.ac.in/naac/criteria-1/1.3/1.3.4/Fiza Naaz.pdf</v>
      </c>
    </row>
    <row r="5196" spans="1:7" ht="14.25">
      <c r="A5196" s="19">
        <v>5195</v>
      </c>
      <c r="B5196" s="15" t="s">
        <v>15202</v>
      </c>
      <c r="C5196" s="9" t="s">
        <v>15112</v>
      </c>
      <c r="D5196" s="4">
        <v>502</v>
      </c>
      <c r="E5196" s="4" t="s">
        <v>15203</v>
      </c>
      <c r="F5196" s="4" t="s">
        <v>15204</v>
      </c>
      <c r="G5196" s="14" t="str">
        <f t="shared" si="81"/>
        <v>http://www.jamiahamdard.ac.in/naac/criteria-1/1.3/1.3.4/Garima Pant.pdf</v>
      </c>
    </row>
    <row r="5197" spans="1:7" ht="14.25">
      <c r="A5197" s="19">
        <v>5196</v>
      </c>
      <c r="B5197" s="15" t="s">
        <v>15205</v>
      </c>
      <c r="C5197" s="9" t="s">
        <v>15112</v>
      </c>
      <c r="D5197" s="4">
        <v>502</v>
      </c>
      <c r="E5197" s="4" t="s">
        <v>15206</v>
      </c>
      <c r="F5197" s="4" t="s">
        <v>15207</v>
      </c>
      <c r="G5197" s="14" t="str">
        <f t="shared" si="81"/>
        <v>http://www.jamiahamdard.ac.in/naac/criteria-1/1.3/1.3.4/Harsha Choudhary.pdf</v>
      </c>
    </row>
    <row r="5198" spans="1:7" ht="14.25">
      <c r="A5198" s="19">
        <v>5197</v>
      </c>
      <c r="B5198" s="15" t="s">
        <v>15208</v>
      </c>
      <c r="C5198" s="9" t="s">
        <v>15112</v>
      </c>
      <c r="D5198" s="4">
        <v>502</v>
      </c>
      <c r="E5198" s="4" t="s">
        <v>15209</v>
      </c>
      <c r="F5198" s="4" t="s">
        <v>15210</v>
      </c>
      <c r="G5198" s="14" t="str">
        <f t="shared" si="81"/>
        <v>http://www.jamiahamdard.ac.in/naac/criteria-1/1.3/1.3.4/Hasan Yasir.pdf</v>
      </c>
    </row>
    <row r="5199" spans="1:7" ht="14.25">
      <c r="A5199" s="19">
        <v>5198</v>
      </c>
      <c r="B5199" s="15" t="s">
        <v>15211</v>
      </c>
      <c r="C5199" s="9" t="s">
        <v>15112</v>
      </c>
      <c r="D5199" s="4">
        <v>502</v>
      </c>
      <c r="E5199" s="4" t="s">
        <v>20205</v>
      </c>
      <c r="F5199" s="4" t="s">
        <v>20339</v>
      </c>
      <c r="G5199" s="14" t="str">
        <f t="shared" si="81"/>
        <v>http://www.jamiahamdard.ac.in/naac/criteria-1/1.3/1.3.4/Hashmatullah Faiz.pdf</v>
      </c>
    </row>
    <row r="5200" spans="1:7" ht="14.25">
      <c r="A5200" s="19">
        <v>5199</v>
      </c>
      <c r="B5200" s="15" t="s">
        <v>15212</v>
      </c>
      <c r="C5200" s="9" t="s">
        <v>15112</v>
      </c>
      <c r="D5200" s="4">
        <v>502</v>
      </c>
      <c r="E5200" s="4" t="s">
        <v>15213</v>
      </c>
      <c r="F5200" s="4" t="s">
        <v>15214</v>
      </c>
      <c r="G5200" s="14" t="str">
        <f t="shared" si="81"/>
        <v>http://www.jamiahamdard.ac.in/naac/criteria-1/1.3/1.3.4/Hiba Siraj.pdf</v>
      </c>
    </row>
    <row r="5201" spans="1:7" ht="14.25">
      <c r="A5201" s="19">
        <v>5200</v>
      </c>
      <c r="B5201" s="15" t="s">
        <v>15215</v>
      </c>
      <c r="C5201" s="9" t="s">
        <v>15112</v>
      </c>
      <c r="D5201" s="4">
        <v>502</v>
      </c>
      <c r="E5201" s="4" t="s">
        <v>15216</v>
      </c>
      <c r="F5201" s="4" t="s">
        <v>15217</v>
      </c>
      <c r="G5201" s="14" t="str">
        <f t="shared" si="81"/>
        <v>http://www.jamiahamdard.ac.in/naac/criteria-1/1.3/1.3.4/Hilal Parvez.pdf</v>
      </c>
    </row>
    <row r="5202" spans="1:7" ht="14.25">
      <c r="A5202" s="19">
        <v>5201</v>
      </c>
      <c r="B5202" s="15" t="s">
        <v>15218</v>
      </c>
      <c r="C5202" s="9" t="s">
        <v>15112</v>
      </c>
      <c r="D5202" s="4">
        <v>502</v>
      </c>
      <c r="E5202" s="4" t="s">
        <v>20206</v>
      </c>
      <c r="F5202" s="4" t="s">
        <v>20340</v>
      </c>
      <c r="G5202" s="14" t="str">
        <f t="shared" si="81"/>
        <v>http://www.jamiahamdard.ac.in/naac/criteria-1/1.3/1.3.4/Huzefa.pdf</v>
      </c>
    </row>
    <row r="5203" spans="1:7" ht="14.25">
      <c r="A5203" s="19">
        <v>5202</v>
      </c>
      <c r="B5203" s="15" t="s">
        <v>15219</v>
      </c>
      <c r="C5203" s="9" t="s">
        <v>15112</v>
      </c>
      <c r="D5203" s="4">
        <v>502</v>
      </c>
      <c r="E5203" s="4" t="s">
        <v>20207</v>
      </c>
      <c r="F5203" s="4" t="s">
        <v>20341</v>
      </c>
      <c r="G5203" s="14" t="str">
        <f t="shared" si="81"/>
        <v>http://www.jamiahamdard.ac.in/naac/criteria-1/1.3/1.3.4/Imaad Khan.pdf</v>
      </c>
    </row>
    <row r="5204" spans="1:7" ht="14.25">
      <c r="A5204" s="19">
        <v>5203</v>
      </c>
      <c r="B5204" s="15" t="s">
        <v>15220</v>
      </c>
      <c r="C5204" s="9" t="s">
        <v>15112</v>
      </c>
      <c r="D5204" s="4">
        <v>502</v>
      </c>
      <c r="E5204" s="4" t="s">
        <v>15221</v>
      </c>
      <c r="F5204" s="4" t="s">
        <v>15222</v>
      </c>
      <c r="G5204" s="14" t="str">
        <f t="shared" si="81"/>
        <v>http://www.jamiahamdard.ac.in/naac/criteria-1/1.3/1.3.4/Km Farah Naaz.pdf</v>
      </c>
    </row>
    <row r="5205" spans="1:7" ht="14.25">
      <c r="A5205" s="19">
        <v>5204</v>
      </c>
      <c r="B5205" s="15" t="s">
        <v>15223</v>
      </c>
      <c r="C5205" s="9" t="s">
        <v>15112</v>
      </c>
      <c r="D5205" s="4">
        <v>502</v>
      </c>
      <c r="E5205" s="4" t="s">
        <v>20208</v>
      </c>
      <c r="F5205" s="4" t="s">
        <v>20342</v>
      </c>
      <c r="G5205" s="14" t="str">
        <f t="shared" si="81"/>
        <v>http://www.jamiahamdard.ac.in/naac/criteria-1/1.3/1.3.4/M L Arya.pdf</v>
      </c>
    </row>
    <row r="5206" spans="1:7" ht="14.25">
      <c r="A5206" s="19">
        <v>5205</v>
      </c>
      <c r="B5206" s="15" t="s">
        <v>15224</v>
      </c>
      <c r="C5206" s="9" t="s">
        <v>15112</v>
      </c>
      <c r="D5206" s="4">
        <v>502</v>
      </c>
      <c r="E5206" s="4" t="s">
        <v>15225</v>
      </c>
      <c r="F5206" s="4" t="s">
        <v>15226</v>
      </c>
      <c r="G5206" s="14" t="str">
        <f t="shared" si="81"/>
        <v>http://www.jamiahamdard.ac.in/naac/criteria-1/1.3/1.3.4/M Maaz Hasan.pdf</v>
      </c>
    </row>
    <row r="5207" spans="1:7" ht="14.25">
      <c r="A5207" s="19">
        <v>5206</v>
      </c>
      <c r="B5207" s="15" t="s">
        <v>15227</v>
      </c>
      <c r="C5207" s="9" t="s">
        <v>15112</v>
      </c>
      <c r="D5207" s="4">
        <v>502</v>
      </c>
      <c r="E5207" s="4" t="s">
        <v>20209</v>
      </c>
      <c r="F5207" s="4" t="s">
        <v>20343</v>
      </c>
      <c r="G5207" s="14" t="str">
        <f t="shared" si="81"/>
        <v>http://www.jamiahamdard.ac.in/naac/criteria-1/1.3/1.3.4/Mahvish Alam.pdf</v>
      </c>
    </row>
    <row r="5208" spans="1:7" ht="14.25">
      <c r="A5208" s="19">
        <v>5207</v>
      </c>
      <c r="B5208" s="15" t="s">
        <v>15228</v>
      </c>
      <c r="C5208" s="9" t="s">
        <v>15112</v>
      </c>
      <c r="D5208" s="4">
        <v>502</v>
      </c>
      <c r="E5208" s="4" t="s">
        <v>15229</v>
      </c>
      <c r="F5208" s="4" t="s">
        <v>15230</v>
      </c>
      <c r="G5208" s="14" t="str">
        <f t="shared" si="81"/>
        <v>http://www.jamiahamdard.ac.in/naac/criteria-1/1.3/1.3.4/Malik Salik Javid.pdf</v>
      </c>
    </row>
    <row r="5209" spans="1:7" ht="14.25">
      <c r="A5209" s="19">
        <v>5208</v>
      </c>
      <c r="B5209" s="15" t="s">
        <v>15231</v>
      </c>
      <c r="C5209" s="9" t="s">
        <v>15112</v>
      </c>
      <c r="D5209" s="4">
        <v>502</v>
      </c>
      <c r="E5209" s="4" t="s">
        <v>15232</v>
      </c>
      <c r="F5209" s="4" t="s">
        <v>15233</v>
      </c>
      <c r="G5209" s="14" t="str">
        <f t="shared" si="81"/>
        <v>http://www.jamiahamdard.ac.in/naac/criteria-1/1.3/1.3.4/Mansha Amin Sofi.pdf</v>
      </c>
    </row>
    <row r="5210" spans="1:7" ht="14.25">
      <c r="A5210" s="19">
        <v>5209</v>
      </c>
      <c r="B5210" s="15" t="s">
        <v>15234</v>
      </c>
      <c r="C5210" s="9" t="s">
        <v>15112</v>
      </c>
      <c r="D5210" s="4">
        <v>502</v>
      </c>
      <c r="E5210" s="4" t="s">
        <v>15235</v>
      </c>
      <c r="F5210" s="4" t="s">
        <v>15236</v>
      </c>
      <c r="G5210" s="14" t="str">
        <f t="shared" si="81"/>
        <v>http://www.jamiahamdard.ac.in/naac/criteria-1/1.3/1.3.4/Mashhud Adham.pdf</v>
      </c>
    </row>
    <row r="5211" spans="1:7" ht="14.25">
      <c r="A5211" s="19">
        <v>5210</v>
      </c>
      <c r="B5211" s="15" t="s">
        <v>15237</v>
      </c>
      <c r="C5211" s="9" t="s">
        <v>15112</v>
      </c>
      <c r="D5211" s="4">
        <v>502</v>
      </c>
      <c r="E5211" s="4" t="s">
        <v>15238</v>
      </c>
      <c r="F5211" s="4" t="s">
        <v>15239</v>
      </c>
      <c r="G5211" s="14" t="str">
        <f t="shared" si="81"/>
        <v>http://www.jamiahamdard.ac.in/naac/criteria-1/1.3/1.3.4/Md Azhar Uddin.pdf</v>
      </c>
    </row>
    <row r="5212" spans="1:7" ht="14.25">
      <c r="A5212" s="19">
        <v>5211</v>
      </c>
      <c r="B5212" s="15" t="s">
        <v>15240</v>
      </c>
      <c r="C5212" s="9" t="s">
        <v>15112</v>
      </c>
      <c r="D5212" s="4">
        <v>502</v>
      </c>
      <c r="E5212" s="4" t="s">
        <v>15241</v>
      </c>
      <c r="F5212" s="4" t="s">
        <v>15242</v>
      </c>
      <c r="G5212" s="14" t="str">
        <f t="shared" si="81"/>
        <v>http://www.jamiahamdard.ac.in/naac/criteria-1/1.3/1.3.4/Md Kousar Hassan.pdf</v>
      </c>
    </row>
    <row r="5213" spans="1:7" ht="14.25">
      <c r="A5213" s="19">
        <v>5212</v>
      </c>
      <c r="B5213" s="15" t="s">
        <v>15243</v>
      </c>
      <c r="C5213" s="9" t="s">
        <v>15112</v>
      </c>
      <c r="D5213" s="4">
        <v>502</v>
      </c>
      <c r="E5213" s="4" t="s">
        <v>11160</v>
      </c>
      <c r="F5213" s="4" t="s">
        <v>11161</v>
      </c>
      <c r="G5213" s="14" t="str">
        <f t="shared" si="81"/>
        <v>http://www.jamiahamdard.ac.in/naac/criteria-1/1.3/1.3.4/Md Saquib.pdf</v>
      </c>
    </row>
    <row r="5214" spans="1:7" ht="14.25">
      <c r="A5214" s="19">
        <v>5213</v>
      </c>
      <c r="B5214" s="15" t="s">
        <v>15244</v>
      </c>
      <c r="C5214" s="9" t="s">
        <v>15112</v>
      </c>
      <c r="D5214" s="4">
        <v>502</v>
      </c>
      <c r="E5214" s="4" t="s">
        <v>15245</v>
      </c>
      <c r="F5214" s="4" t="s">
        <v>15246</v>
      </c>
      <c r="G5214" s="14" t="str">
        <f t="shared" si="81"/>
        <v>http://www.jamiahamdard.ac.in/naac/criteria-1/1.3/1.3.4/Md Sarif Ali.pdf</v>
      </c>
    </row>
    <row r="5215" spans="1:7" ht="14.25">
      <c r="A5215" s="19">
        <v>5214</v>
      </c>
      <c r="B5215" s="15" t="s">
        <v>15247</v>
      </c>
      <c r="C5215" s="9" t="s">
        <v>15112</v>
      </c>
      <c r="D5215" s="4">
        <v>502</v>
      </c>
      <c r="E5215" s="4" t="s">
        <v>15248</v>
      </c>
      <c r="F5215" s="4" t="s">
        <v>15249</v>
      </c>
      <c r="G5215" s="14" t="str">
        <f t="shared" si="81"/>
        <v>http://www.jamiahamdard.ac.in/naac/criteria-1/1.3/1.3.4/Md Sharique Islam.pdf</v>
      </c>
    </row>
    <row r="5216" spans="1:7" ht="14.25">
      <c r="A5216" s="19">
        <v>5215</v>
      </c>
      <c r="B5216" s="15" t="s">
        <v>15250</v>
      </c>
      <c r="C5216" s="9" t="s">
        <v>15112</v>
      </c>
      <c r="D5216" s="4">
        <v>502</v>
      </c>
      <c r="E5216" s="4" t="s">
        <v>15251</v>
      </c>
      <c r="F5216" s="4" t="s">
        <v>15252</v>
      </c>
      <c r="G5216" s="14" t="str">
        <f t="shared" si="81"/>
        <v>http://www.jamiahamdard.ac.in/naac/criteria-1/1.3/1.3.4/Md Zakaria.pdf</v>
      </c>
    </row>
    <row r="5217" spans="1:7" ht="14.25">
      <c r="A5217" s="19">
        <v>5216</v>
      </c>
      <c r="B5217" s="15" t="s">
        <v>15253</v>
      </c>
      <c r="C5217" s="9" t="s">
        <v>15112</v>
      </c>
      <c r="D5217" s="4">
        <v>502</v>
      </c>
      <c r="E5217" s="4" t="s">
        <v>15254</v>
      </c>
      <c r="F5217" s="4" t="s">
        <v>15255</v>
      </c>
      <c r="G5217" s="14" t="str">
        <f t="shared" si="81"/>
        <v>http://www.jamiahamdard.ac.in/naac/criteria-1/1.3/1.3.4/Md Zeeshan Alam.pdf</v>
      </c>
    </row>
    <row r="5218" spans="1:7" ht="14.25">
      <c r="A5218" s="19">
        <v>5217</v>
      </c>
      <c r="B5218" s="15" t="s">
        <v>15256</v>
      </c>
      <c r="C5218" s="9" t="s">
        <v>15112</v>
      </c>
      <c r="D5218" s="4">
        <v>502</v>
      </c>
      <c r="E5218" s="4" t="s">
        <v>20210</v>
      </c>
      <c r="F5218" s="4" t="s">
        <v>20344</v>
      </c>
      <c r="G5218" s="14" t="str">
        <f t="shared" si="81"/>
        <v>http://www.jamiahamdard.ac.in/naac/criteria-1/1.3/1.3.4/Mehran Mehraj Naqash.pdf</v>
      </c>
    </row>
    <row r="5219" spans="1:7" ht="14.25">
      <c r="A5219" s="19">
        <v>5218</v>
      </c>
      <c r="B5219" s="15" t="s">
        <v>15257</v>
      </c>
      <c r="C5219" s="9" t="s">
        <v>15112</v>
      </c>
      <c r="D5219" s="4">
        <v>502</v>
      </c>
      <c r="E5219" s="4" t="s">
        <v>15258</v>
      </c>
      <c r="F5219" s="4" t="s">
        <v>15259</v>
      </c>
      <c r="G5219" s="14" t="str">
        <f t="shared" si="81"/>
        <v>http://www.jamiahamdard.ac.in/naac/criteria-1/1.3/1.3.4/Misbah Ahmad.pdf</v>
      </c>
    </row>
    <row r="5220" spans="1:7" ht="14.25">
      <c r="A5220" s="19">
        <v>5219</v>
      </c>
      <c r="B5220" s="15" t="s">
        <v>15260</v>
      </c>
      <c r="C5220" s="9" t="s">
        <v>15112</v>
      </c>
      <c r="D5220" s="4">
        <v>502</v>
      </c>
      <c r="E5220" s="4" t="s">
        <v>15261</v>
      </c>
      <c r="F5220" s="4" t="s">
        <v>15262</v>
      </c>
      <c r="G5220" s="14" t="str">
        <f t="shared" si="81"/>
        <v>http://www.jamiahamdard.ac.in/naac/criteria-1/1.3/1.3.4/Mohammad Abbas Zaidi.pdf</v>
      </c>
    </row>
    <row r="5221" spans="1:7" ht="14.25">
      <c r="A5221" s="19">
        <v>5220</v>
      </c>
      <c r="B5221" s="15" t="s">
        <v>15263</v>
      </c>
      <c r="C5221" s="9" t="s">
        <v>15112</v>
      </c>
      <c r="D5221" s="4">
        <v>502</v>
      </c>
      <c r="E5221" s="4" t="s">
        <v>15264</v>
      </c>
      <c r="F5221" s="4" t="s">
        <v>15265</v>
      </c>
      <c r="G5221" s="14" t="str">
        <f t="shared" si="81"/>
        <v>http://www.jamiahamdard.ac.in/naac/criteria-1/1.3/1.3.4/Mohammad Abdullah.pdf</v>
      </c>
    </row>
    <row r="5222" spans="1:7" ht="14.25">
      <c r="A5222" s="19">
        <v>5221</v>
      </c>
      <c r="B5222" s="15" t="s">
        <v>15266</v>
      </c>
      <c r="C5222" s="9" t="s">
        <v>15112</v>
      </c>
      <c r="D5222" s="4">
        <v>502</v>
      </c>
      <c r="E5222" s="4" t="s">
        <v>15267</v>
      </c>
      <c r="F5222" s="4" t="s">
        <v>15268</v>
      </c>
      <c r="G5222" s="14" t="str">
        <f t="shared" si="81"/>
        <v>http://www.jamiahamdard.ac.in/naac/criteria-1/1.3/1.3.4/Mohammad Amir.pdf</v>
      </c>
    </row>
    <row r="5223" spans="1:7" ht="14.25">
      <c r="A5223" s="19">
        <v>5222</v>
      </c>
      <c r="B5223" s="15" t="s">
        <v>15269</v>
      </c>
      <c r="C5223" s="9" t="s">
        <v>15112</v>
      </c>
      <c r="D5223" s="4">
        <v>502</v>
      </c>
      <c r="E5223" s="4" t="s">
        <v>15270</v>
      </c>
      <c r="F5223" s="4" t="s">
        <v>15271</v>
      </c>
      <c r="G5223" s="14" t="str">
        <f t="shared" si="81"/>
        <v>http://www.jamiahamdard.ac.in/naac/criteria-1/1.3/1.3.4/Mohammad Asheer.pdf</v>
      </c>
    </row>
    <row r="5224" spans="1:7" ht="14.25">
      <c r="A5224" s="19">
        <v>5223</v>
      </c>
      <c r="B5224" s="15" t="s">
        <v>15272</v>
      </c>
      <c r="C5224" s="9" t="s">
        <v>15112</v>
      </c>
      <c r="D5224" s="4">
        <v>502</v>
      </c>
      <c r="E5224" s="4" t="s">
        <v>15273</v>
      </c>
      <c r="F5224" s="4" t="s">
        <v>15274</v>
      </c>
      <c r="G5224" s="14" t="str">
        <f t="shared" si="81"/>
        <v>http://www.jamiahamdard.ac.in/naac/criteria-1/1.3/1.3.4/Mohammad Bilal Khan.pdf</v>
      </c>
    </row>
    <row r="5225" spans="1:7" ht="14.25">
      <c r="A5225" s="19">
        <v>5224</v>
      </c>
      <c r="B5225" s="15" t="s">
        <v>15275</v>
      </c>
      <c r="C5225" s="9" t="s">
        <v>15112</v>
      </c>
      <c r="D5225" s="4">
        <v>502</v>
      </c>
      <c r="E5225" s="4" t="s">
        <v>15276</v>
      </c>
      <c r="F5225" s="4" t="s">
        <v>15277</v>
      </c>
      <c r="G5225" s="14" t="str">
        <f t="shared" si="81"/>
        <v>http://www.jamiahamdard.ac.in/naac/criteria-1/1.3/1.3.4/Mohammad Omair Farooq.pdf</v>
      </c>
    </row>
    <row r="5226" spans="1:7" ht="14.25">
      <c r="A5226" s="19">
        <v>5225</v>
      </c>
      <c r="B5226" s="15" t="s">
        <v>15278</v>
      </c>
      <c r="C5226" s="9" t="s">
        <v>15112</v>
      </c>
      <c r="D5226" s="4">
        <v>502</v>
      </c>
      <c r="E5226" s="4" t="s">
        <v>15279</v>
      </c>
      <c r="F5226" s="4" t="s">
        <v>15280</v>
      </c>
      <c r="G5226" s="14" t="str">
        <f t="shared" si="81"/>
        <v>http://www.jamiahamdard.ac.in/naac/criteria-1/1.3/1.3.4/Mohammad Tamim.pdf</v>
      </c>
    </row>
    <row r="5227" spans="1:7" ht="14.25">
      <c r="A5227" s="19">
        <v>5226</v>
      </c>
      <c r="B5227" s="15" t="s">
        <v>15281</v>
      </c>
      <c r="C5227" s="9" t="s">
        <v>15112</v>
      </c>
      <c r="D5227" s="4">
        <v>502</v>
      </c>
      <c r="E5227" s="4" t="s">
        <v>15282</v>
      </c>
      <c r="F5227" s="4" t="s">
        <v>15283</v>
      </c>
      <c r="G5227" s="14" t="str">
        <f t="shared" si="81"/>
        <v>http://www.jamiahamdard.ac.in/naac/criteria-1/1.3/1.3.4/Mohd Aarish Ansari.pdf</v>
      </c>
    </row>
    <row r="5228" spans="1:7" ht="14.25">
      <c r="A5228" s="19">
        <v>5227</v>
      </c>
      <c r="B5228" s="15" t="s">
        <v>15284</v>
      </c>
      <c r="C5228" s="9" t="s">
        <v>15112</v>
      </c>
      <c r="D5228" s="4">
        <v>502</v>
      </c>
      <c r="E5228" s="4" t="s">
        <v>15285</v>
      </c>
      <c r="F5228" s="4" t="s">
        <v>15286</v>
      </c>
      <c r="G5228" s="14" t="str">
        <f t="shared" si="81"/>
        <v>http://www.jamiahamdard.ac.in/naac/criteria-1/1.3/1.3.4/Mohd Afnaan.pdf</v>
      </c>
    </row>
    <row r="5229" spans="1:7" ht="14.25">
      <c r="A5229" s="19">
        <v>5228</v>
      </c>
      <c r="B5229" s="15" t="s">
        <v>15287</v>
      </c>
      <c r="C5229" s="9" t="s">
        <v>15112</v>
      </c>
      <c r="D5229" s="4">
        <v>502</v>
      </c>
      <c r="E5229" s="7" t="s">
        <v>15288</v>
      </c>
      <c r="F5229" s="4" t="s">
        <v>15289</v>
      </c>
      <c r="G5229" s="14" t="str">
        <f t="shared" si="81"/>
        <v>http://www.jamiahamdard.ac.in/naac/criteria-1/1.3/1.3.4/Mohd Arbaaz Tehseen.pdf</v>
      </c>
    </row>
    <row r="5230" spans="1:7" ht="14.25">
      <c r="A5230" s="19">
        <v>5229</v>
      </c>
      <c r="B5230" s="15" t="s">
        <v>15290</v>
      </c>
      <c r="C5230" s="9" t="s">
        <v>15112</v>
      </c>
      <c r="D5230" s="4">
        <v>502</v>
      </c>
      <c r="E5230" s="4" t="s">
        <v>20211</v>
      </c>
      <c r="F5230" s="4" t="s">
        <v>20345</v>
      </c>
      <c r="G5230" s="14" t="str">
        <f t="shared" si="81"/>
        <v>http://www.jamiahamdard.ac.in/naac/criteria-1/1.3/1.3.4/Mohd Arham Choudhry.pdf</v>
      </c>
    </row>
    <row r="5231" spans="1:7" ht="14.25">
      <c r="A5231" s="19">
        <v>5230</v>
      </c>
      <c r="B5231" s="15" t="s">
        <v>15291</v>
      </c>
      <c r="C5231" s="9" t="s">
        <v>15112</v>
      </c>
      <c r="D5231" s="4">
        <v>502</v>
      </c>
      <c r="E5231" s="4" t="s">
        <v>15292</v>
      </c>
      <c r="F5231" s="4" t="s">
        <v>15293</v>
      </c>
      <c r="G5231" s="14" t="str">
        <f t="shared" si="81"/>
        <v>http://www.jamiahamdard.ac.in/naac/criteria-1/1.3/1.3.4/Mohd Ashat.pdf</v>
      </c>
    </row>
    <row r="5232" spans="1:7" ht="14.25">
      <c r="A5232" s="19">
        <v>5231</v>
      </c>
      <c r="B5232" s="15" t="s">
        <v>15294</v>
      </c>
      <c r="C5232" s="9" t="s">
        <v>15112</v>
      </c>
      <c r="D5232" s="4">
        <v>502</v>
      </c>
      <c r="E5232" s="4" t="s">
        <v>20212</v>
      </c>
      <c r="F5232" s="4" t="s">
        <v>20346</v>
      </c>
      <c r="G5232" s="14" t="str">
        <f t="shared" si="81"/>
        <v>http://www.jamiahamdard.ac.in/naac/criteria-1/1.3/1.3.4/Mohd Hamza Shahmdi.pdf</v>
      </c>
    </row>
    <row r="5233" spans="1:7" ht="14.25">
      <c r="A5233" s="19">
        <v>5232</v>
      </c>
      <c r="B5233" s="15" t="s">
        <v>15295</v>
      </c>
      <c r="C5233" s="9" t="s">
        <v>15112</v>
      </c>
      <c r="D5233" s="4">
        <v>502</v>
      </c>
      <c r="E5233" s="4" t="s">
        <v>15296</v>
      </c>
      <c r="F5233" s="4" t="s">
        <v>15297</v>
      </c>
      <c r="G5233" s="14" t="str">
        <f t="shared" si="81"/>
        <v>http://www.jamiahamdard.ac.in/naac/criteria-1/1.3/1.3.4/Mohd Ibrahim.pdf</v>
      </c>
    </row>
    <row r="5234" spans="1:7" ht="14.25">
      <c r="A5234" s="19">
        <v>5233</v>
      </c>
      <c r="B5234" s="15" t="s">
        <v>15298</v>
      </c>
      <c r="C5234" s="9" t="s">
        <v>15112</v>
      </c>
      <c r="D5234" s="4">
        <v>502</v>
      </c>
      <c r="E5234" s="4" t="s">
        <v>1575</v>
      </c>
      <c r="F5234" s="4" t="s">
        <v>1576</v>
      </c>
      <c r="G5234" s="14" t="str">
        <f t="shared" si="81"/>
        <v>http://www.jamiahamdard.ac.in/naac/criteria-1/1.3/1.3.4/Mohd Imran.pdf</v>
      </c>
    </row>
    <row r="5235" spans="1:7" ht="14.25">
      <c r="A5235" s="19">
        <v>5234</v>
      </c>
      <c r="B5235" s="15" t="s">
        <v>15299</v>
      </c>
      <c r="C5235" s="9" t="s">
        <v>15112</v>
      </c>
      <c r="D5235" s="4">
        <v>502</v>
      </c>
      <c r="E5235" s="4" t="s">
        <v>15300</v>
      </c>
      <c r="F5235" s="4" t="s">
        <v>15301</v>
      </c>
      <c r="G5235" s="14" t="str">
        <f t="shared" si="81"/>
        <v>http://www.jamiahamdard.ac.in/naac/criteria-1/1.3/1.3.4/Mohd Nabeel Alam.pdf</v>
      </c>
    </row>
    <row r="5236" spans="1:7" ht="14.25">
      <c r="A5236" s="19">
        <v>5235</v>
      </c>
      <c r="B5236" s="15" t="s">
        <v>15302</v>
      </c>
      <c r="C5236" s="9" t="s">
        <v>15112</v>
      </c>
      <c r="D5236" s="4">
        <v>502</v>
      </c>
      <c r="E5236" s="4" t="s">
        <v>15303</v>
      </c>
      <c r="F5236" s="4" t="s">
        <v>15304</v>
      </c>
      <c r="G5236" s="14" t="str">
        <f t="shared" si="81"/>
        <v>http://www.jamiahamdard.ac.in/naac/criteria-1/1.3/1.3.4/Mohd Natique.pdf</v>
      </c>
    </row>
    <row r="5237" spans="1:7" ht="14.25">
      <c r="A5237" s="19">
        <v>5236</v>
      </c>
      <c r="B5237" s="15" t="s">
        <v>15305</v>
      </c>
      <c r="C5237" s="9" t="s">
        <v>15112</v>
      </c>
      <c r="D5237" s="4">
        <v>502</v>
      </c>
      <c r="E5237" s="4" t="s">
        <v>15306</v>
      </c>
      <c r="F5237" s="4" t="s">
        <v>15307</v>
      </c>
      <c r="G5237" s="14" t="str">
        <f t="shared" si="81"/>
        <v>http://www.jamiahamdard.ac.in/naac/criteria-1/1.3/1.3.4/Mohd Osama Akhtar.pdf</v>
      </c>
    </row>
    <row r="5238" spans="1:7" ht="14.25">
      <c r="A5238" s="19">
        <v>5237</v>
      </c>
      <c r="B5238" s="15" t="s">
        <v>15308</v>
      </c>
      <c r="C5238" s="9" t="s">
        <v>15112</v>
      </c>
      <c r="D5238" s="4">
        <v>502</v>
      </c>
      <c r="E5238" s="4" t="s">
        <v>15309</v>
      </c>
      <c r="F5238" s="4" t="s">
        <v>15310</v>
      </c>
      <c r="G5238" s="14" t="str">
        <f t="shared" si="81"/>
        <v>http://www.jamiahamdard.ac.in/naac/criteria-1/1.3/1.3.4/Mohd Saboor.pdf</v>
      </c>
    </row>
    <row r="5239" spans="1:7" ht="14.25">
      <c r="A5239" s="19">
        <v>5238</v>
      </c>
      <c r="B5239" s="15" t="s">
        <v>15311</v>
      </c>
      <c r="C5239" s="9" t="s">
        <v>15112</v>
      </c>
      <c r="D5239" s="4">
        <v>502</v>
      </c>
      <c r="E5239" s="4" t="s">
        <v>15312</v>
      </c>
      <c r="F5239" s="4" t="s">
        <v>15313</v>
      </c>
      <c r="G5239" s="14" t="str">
        <f t="shared" si="81"/>
        <v>http://www.jamiahamdard.ac.in/naac/criteria-1/1.3/1.3.4/Mohd Sohail Abbasi.pdf</v>
      </c>
    </row>
    <row r="5240" spans="1:7" ht="14.25">
      <c r="A5240" s="19">
        <v>5239</v>
      </c>
      <c r="B5240" s="15" t="s">
        <v>15314</v>
      </c>
      <c r="C5240" s="9" t="s">
        <v>15112</v>
      </c>
      <c r="D5240" s="4">
        <v>502</v>
      </c>
      <c r="E5240" s="4" t="s">
        <v>15315</v>
      </c>
      <c r="F5240" s="4" t="s">
        <v>15316</v>
      </c>
      <c r="G5240" s="14" t="str">
        <f t="shared" si="81"/>
        <v>http://www.jamiahamdard.ac.in/naac/criteria-1/1.3/1.3.4/Mohd Zaeem Haider.pdf</v>
      </c>
    </row>
    <row r="5241" spans="1:7" ht="14.25">
      <c r="A5241" s="19">
        <v>5240</v>
      </c>
      <c r="B5241" s="15" t="s">
        <v>15317</v>
      </c>
      <c r="C5241" s="9" t="s">
        <v>15112</v>
      </c>
      <c r="D5241" s="4">
        <v>502</v>
      </c>
      <c r="E5241" s="4" t="s">
        <v>15318</v>
      </c>
      <c r="F5241" s="4" t="s">
        <v>15319</v>
      </c>
      <c r="G5241" s="14" t="str">
        <f t="shared" si="81"/>
        <v>http://www.jamiahamdard.ac.in/naac/criteria-1/1.3/1.3.4/Mohhmad Belal Khan.pdf</v>
      </c>
    </row>
    <row r="5242" spans="1:7" ht="14.25">
      <c r="A5242" s="19">
        <v>5241</v>
      </c>
      <c r="B5242" s="15" t="s">
        <v>15320</v>
      </c>
      <c r="C5242" s="9" t="s">
        <v>15112</v>
      </c>
      <c r="D5242" s="4">
        <v>502</v>
      </c>
      <c r="E5242" s="4" t="s">
        <v>15321</v>
      </c>
      <c r="F5242" s="4" t="s">
        <v>15322</v>
      </c>
      <c r="G5242" s="14" t="str">
        <f t="shared" si="81"/>
        <v>http://www.jamiahamdard.ac.in/naac/criteria-1/1.3/1.3.4/Mohmmad Faiz.pdf</v>
      </c>
    </row>
    <row r="5243" spans="1:7" ht="14.25">
      <c r="A5243" s="19">
        <v>5242</v>
      </c>
      <c r="B5243" s="15" t="s">
        <v>15323</v>
      </c>
      <c r="C5243" s="9" t="s">
        <v>15112</v>
      </c>
      <c r="D5243" s="4">
        <v>502</v>
      </c>
      <c r="E5243" s="4" t="s">
        <v>15324</v>
      </c>
      <c r="F5243" s="4" t="s">
        <v>15325</v>
      </c>
      <c r="G5243" s="14" t="str">
        <f t="shared" si="81"/>
        <v>http://www.jamiahamdard.ac.in/naac/criteria-1/1.3/1.3.4/Mohsin Akram.pdf</v>
      </c>
    </row>
    <row r="5244" spans="1:7" ht="14.25">
      <c r="A5244" s="19">
        <v>5243</v>
      </c>
      <c r="B5244" s="15" t="s">
        <v>15326</v>
      </c>
      <c r="C5244" s="9" t="s">
        <v>15112</v>
      </c>
      <c r="D5244" s="4">
        <v>502</v>
      </c>
      <c r="E5244" s="4" t="s">
        <v>20213</v>
      </c>
      <c r="F5244" s="4" t="s">
        <v>20347</v>
      </c>
      <c r="G5244" s="14" t="str">
        <f t="shared" si="81"/>
        <v>http://www.jamiahamdard.ac.in/naac/criteria-1/1.3/1.3.4/Monir Ahmad.pdf</v>
      </c>
    </row>
    <row r="5245" spans="1:7" ht="14.25">
      <c r="A5245" s="19">
        <v>5244</v>
      </c>
      <c r="B5245" s="15" t="s">
        <v>15327</v>
      </c>
      <c r="C5245" s="9" t="s">
        <v>15112</v>
      </c>
      <c r="D5245" s="4">
        <v>502</v>
      </c>
      <c r="E5245" s="4" t="s">
        <v>15328</v>
      </c>
      <c r="F5245" s="4" t="s">
        <v>15329</v>
      </c>
      <c r="G5245" s="14" t="str">
        <f t="shared" si="81"/>
        <v>http://www.jamiahamdard.ac.in/naac/criteria-1/1.3/1.3.4/Namrata Sandal.pdf</v>
      </c>
    </row>
    <row r="5246" spans="1:7" ht="14.25">
      <c r="A5246" s="19">
        <v>5245</v>
      </c>
      <c r="B5246" s="15" t="s">
        <v>15330</v>
      </c>
      <c r="C5246" s="9" t="s">
        <v>15112</v>
      </c>
      <c r="D5246" s="4">
        <v>502</v>
      </c>
      <c r="E5246" s="4" t="s">
        <v>15331</v>
      </c>
      <c r="F5246" s="4" t="s">
        <v>15332</v>
      </c>
      <c r="G5246" s="14" t="str">
        <f t="shared" si="81"/>
        <v>http://www.jamiahamdard.ac.in/naac/criteria-1/1.3/1.3.4/Nargis Fatma.pdf</v>
      </c>
    </row>
    <row r="5247" spans="1:7" ht="14.25">
      <c r="A5247" s="19">
        <v>5246</v>
      </c>
      <c r="B5247" s="15" t="s">
        <v>15333</v>
      </c>
      <c r="C5247" s="9" t="s">
        <v>15112</v>
      </c>
      <c r="D5247" s="4">
        <v>502</v>
      </c>
      <c r="E5247" s="4" t="s">
        <v>15334</v>
      </c>
      <c r="F5247" s="4" t="s">
        <v>15335</v>
      </c>
      <c r="G5247" s="14" t="str">
        <f t="shared" si="81"/>
        <v>http://www.jamiahamdard.ac.in/naac/criteria-1/1.3/1.3.4/Nasir Reza.pdf</v>
      </c>
    </row>
    <row r="5248" spans="1:7" ht="14.25">
      <c r="A5248" s="19">
        <v>5247</v>
      </c>
      <c r="B5248" s="15" t="s">
        <v>15336</v>
      </c>
      <c r="C5248" s="9" t="s">
        <v>15112</v>
      </c>
      <c r="D5248" s="4">
        <v>502</v>
      </c>
      <c r="E5248" s="4" t="s">
        <v>15337</v>
      </c>
      <c r="F5248" s="4" t="s">
        <v>15338</v>
      </c>
      <c r="G5248" s="14" t="str">
        <f t="shared" si="81"/>
        <v>http://www.jamiahamdard.ac.in/naac/criteria-1/1.3/1.3.4/Nida Zehra Zaidi.pdf</v>
      </c>
    </row>
    <row r="5249" spans="1:7" ht="14.25">
      <c r="A5249" s="19">
        <v>5248</v>
      </c>
      <c r="B5249" s="15" t="s">
        <v>15339</v>
      </c>
      <c r="C5249" s="9" t="s">
        <v>15112</v>
      </c>
      <c r="D5249" s="4">
        <v>502</v>
      </c>
      <c r="E5249" s="4" t="s">
        <v>15340</v>
      </c>
      <c r="F5249" s="4" t="s">
        <v>15341</v>
      </c>
      <c r="G5249" s="14" t="str">
        <f t="shared" si="81"/>
        <v>http://www.jamiahamdard.ac.in/naac/criteria-1/1.3/1.3.4/Nitish Kumar.pdf</v>
      </c>
    </row>
    <row r="5250" spans="1:7" ht="14.25">
      <c r="A5250" s="19">
        <v>5249</v>
      </c>
      <c r="B5250" s="15" t="s">
        <v>15342</v>
      </c>
      <c r="C5250" s="9" t="s">
        <v>15112</v>
      </c>
      <c r="D5250" s="4">
        <v>502</v>
      </c>
      <c r="E5250" s="4" t="s">
        <v>15343</v>
      </c>
      <c r="F5250" s="4" t="s">
        <v>15344</v>
      </c>
      <c r="G5250" s="14" t="str">
        <f t="shared" si="81"/>
        <v>http://www.jamiahamdard.ac.in/naac/criteria-1/1.3/1.3.4/Qazi Sahil Siddique.pdf</v>
      </c>
    </row>
    <row r="5251" spans="1:7" ht="14.25">
      <c r="A5251" s="19">
        <v>5250</v>
      </c>
      <c r="B5251" s="15" t="s">
        <v>15345</v>
      </c>
      <c r="C5251" s="9" t="s">
        <v>15112</v>
      </c>
      <c r="D5251" s="4">
        <v>502</v>
      </c>
      <c r="E5251" s="4" t="s">
        <v>15346</v>
      </c>
      <c r="F5251" s="4" t="s">
        <v>15347</v>
      </c>
      <c r="G5251" s="14" t="str">
        <f t="shared" ref="G5251:G5314" si="82">HYPERLINK(F5251)</f>
        <v>http://www.jamiahamdard.ac.in/naac/criteria-1/1.3/1.3.4/Rabia Shaheen.pdf</v>
      </c>
    </row>
    <row r="5252" spans="1:7" ht="14.25">
      <c r="A5252" s="19">
        <v>5251</v>
      </c>
      <c r="B5252" s="15" t="s">
        <v>15348</v>
      </c>
      <c r="C5252" s="9" t="s">
        <v>15112</v>
      </c>
      <c r="D5252" s="4">
        <v>502</v>
      </c>
      <c r="E5252" s="4" t="s">
        <v>15349</v>
      </c>
      <c r="F5252" s="4" t="s">
        <v>15350</v>
      </c>
      <c r="G5252" s="14" t="str">
        <f t="shared" si="82"/>
        <v>http://www.jamiahamdard.ac.in/naac/criteria-1/1.3/1.3.4/Raheem Khan.pdf</v>
      </c>
    </row>
    <row r="5253" spans="1:7" ht="14.25">
      <c r="A5253" s="19">
        <v>5252</v>
      </c>
      <c r="B5253" s="15" t="s">
        <v>15351</v>
      </c>
      <c r="C5253" s="9" t="s">
        <v>15112</v>
      </c>
      <c r="D5253" s="4">
        <v>502</v>
      </c>
      <c r="E5253" s="4" t="s">
        <v>15352</v>
      </c>
      <c r="F5253" s="4" t="s">
        <v>15353</v>
      </c>
      <c r="G5253" s="14" t="str">
        <f t="shared" si="82"/>
        <v>http://www.jamiahamdard.ac.in/naac/criteria-1/1.3/1.3.4/Raul Hashim.pdf</v>
      </c>
    </row>
    <row r="5254" spans="1:7" ht="14.25">
      <c r="A5254" s="19">
        <v>5253</v>
      </c>
      <c r="B5254" s="15" t="s">
        <v>15354</v>
      </c>
      <c r="C5254" s="9" t="s">
        <v>15112</v>
      </c>
      <c r="D5254" s="4">
        <v>502</v>
      </c>
      <c r="E5254" s="4" t="s">
        <v>15355</v>
      </c>
      <c r="F5254" s="4" t="s">
        <v>15356</v>
      </c>
      <c r="G5254" s="14" t="str">
        <f t="shared" si="82"/>
        <v>http://www.jamiahamdard.ac.in/naac/criteria-1/1.3/1.3.4/Razia Misbahuddin.pdf</v>
      </c>
    </row>
    <row r="5255" spans="1:7" ht="14.25">
      <c r="A5255" s="19">
        <v>5254</v>
      </c>
      <c r="B5255" s="15" t="s">
        <v>15357</v>
      </c>
      <c r="C5255" s="9" t="s">
        <v>15112</v>
      </c>
      <c r="D5255" s="4">
        <v>502</v>
      </c>
      <c r="E5255" s="4" t="s">
        <v>15358</v>
      </c>
      <c r="F5255" s="4" t="s">
        <v>15359</v>
      </c>
      <c r="G5255" s="14" t="str">
        <f t="shared" si="82"/>
        <v>http://www.jamiahamdard.ac.in/naac/criteria-1/1.3/1.3.4/Rubina Khatoon.pdf</v>
      </c>
    </row>
    <row r="5256" spans="1:7" ht="14.25">
      <c r="A5256" s="19">
        <v>5255</v>
      </c>
      <c r="B5256" s="15" t="s">
        <v>15360</v>
      </c>
      <c r="C5256" s="9" t="s">
        <v>15112</v>
      </c>
      <c r="D5256" s="4">
        <v>502</v>
      </c>
      <c r="E5256" s="4" t="s">
        <v>15361</v>
      </c>
      <c r="F5256" s="4" t="s">
        <v>15362</v>
      </c>
      <c r="G5256" s="14" t="str">
        <f t="shared" si="82"/>
        <v>http://www.jamiahamdard.ac.in/naac/criteria-1/1.3/1.3.4/Saad Ali Khan.pdf</v>
      </c>
    </row>
    <row r="5257" spans="1:7" ht="14.25">
      <c r="A5257" s="19">
        <v>5256</v>
      </c>
      <c r="B5257" s="15" t="s">
        <v>15363</v>
      </c>
      <c r="C5257" s="9" t="s">
        <v>15112</v>
      </c>
      <c r="D5257" s="4">
        <v>502</v>
      </c>
      <c r="E5257" s="4" t="s">
        <v>15364</v>
      </c>
      <c r="F5257" s="4" t="s">
        <v>15365</v>
      </c>
      <c r="G5257" s="14" t="str">
        <f t="shared" si="82"/>
        <v>http://www.jamiahamdard.ac.in/naac/criteria-1/1.3/1.3.4/Sadia Najib.pdf</v>
      </c>
    </row>
    <row r="5258" spans="1:7" ht="14.25">
      <c r="A5258" s="19">
        <v>5257</v>
      </c>
      <c r="B5258" s="15" t="s">
        <v>15366</v>
      </c>
      <c r="C5258" s="9" t="s">
        <v>15112</v>
      </c>
      <c r="D5258" s="4">
        <v>502</v>
      </c>
      <c r="E5258" s="4" t="s">
        <v>15367</v>
      </c>
      <c r="F5258" s="4" t="s">
        <v>15368</v>
      </c>
      <c r="G5258" s="14" t="str">
        <f t="shared" si="82"/>
        <v>http://www.jamiahamdard.ac.in/naac/criteria-1/1.3/1.3.4/Sadqua Parween.pdf</v>
      </c>
    </row>
    <row r="5259" spans="1:7" ht="14.25">
      <c r="A5259" s="19">
        <v>5258</v>
      </c>
      <c r="B5259" s="15" t="s">
        <v>15369</v>
      </c>
      <c r="C5259" s="9" t="s">
        <v>15112</v>
      </c>
      <c r="D5259" s="4">
        <v>502</v>
      </c>
      <c r="E5259" s="4" t="s">
        <v>15370</v>
      </c>
      <c r="F5259" s="4" t="s">
        <v>15371</v>
      </c>
      <c r="G5259" s="14" t="str">
        <f t="shared" si="82"/>
        <v>http://www.jamiahamdard.ac.in/naac/criteria-1/1.3/1.3.4/Saima Aalam.pdf</v>
      </c>
    </row>
    <row r="5260" spans="1:7" ht="14.25">
      <c r="A5260" s="19">
        <v>5259</v>
      </c>
      <c r="B5260" s="15" t="s">
        <v>15372</v>
      </c>
      <c r="C5260" s="9" t="s">
        <v>15112</v>
      </c>
      <c r="D5260" s="4">
        <v>502</v>
      </c>
      <c r="E5260" s="4" t="s">
        <v>15373</v>
      </c>
      <c r="F5260" s="4" t="s">
        <v>15374</v>
      </c>
      <c r="G5260" s="14" t="str">
        <f t="shared" si="82"/>
        <v>http://www.jamiahamdard.ac.in/naac/criteria-1/1.3/1.3.4/Sakeena Bashir.pdf</v>
      </c>
    </row>
    <row r="5261" spans="1:7" ht="14.25">
      <c r="A5261" s="19">
        <v>5260</v>
      </c>
      <c r="B5261" s="15" t="s">
        <v>15375</v>
      </c>
      <c r="C5261" s="9" t="s">
        <v>15112</v>
      </c>
      <c r="D5261" s="4">
        <v>502</v>
      </c>
      <c r="E5261" s="4" t="s">
        <v>15376</v>
      </c>
      <c r="F5261" s="4" t="s">
        <v>15377</v>
      </c>
      <c r="G5261" s="14" t="str">
        <f t="shared" si="82"/>
        <v>http://www.jamiahamdard.ac.in/naac/criteria-1/1.3/1.3.4/Salman Khan.pdf</v>
      </c>
    </row>
    <row r="5262" spans="1:7" ht="14.25">
      <c r="A5262" s="19">
        <v>5261</v>
      </c>
      <c r="B5262" s="15" t="s">
        <v>15378</v>
      </c>
      <c r="C5262" s="9" t="s">
        <v>15112</v>
      </c>
      <c r="D5262" s="4">
        <v>502</v>
      </c>
      <c r="E5262" s="4" t="s">
        <v>20214</v>
      </c>
      <c r="F5262" s="4" t="s">
        <v>20348</v>
      </c>
      <c r="G5262" s="14" t="str">
        <f t="shared" si="82"/>
        <v>http://www.jamiahamdard.ac.in/naac/criteria-1/1.3/1.3.4/Samia Obeid.pdf</v>
      </c>
    </row>
    <row r="5263" spans="1:7" ht="14.25">
      <c r="A5263" s="19">
        <v>5262</v>
      </c>
      <c r="B5263" s="15" t="s">
        <v>15379</v>
      </c>
      <c r="C5263" s="9" t="s">
        <v>15112</v>
      </c>
      <c r="D5263" s="4">
        <v>502</v>
      </c>
      <c r="E5263" s="4" t="s">
        <v>15380</v>
      </c>
      <c r="F5263" s="4" t="s">
        <v>15381</v>
      </c>
      <c r="G5263" s="14" t="str">
        <f t="shared" si="82"/>
        <v>http://www.jamiahamdard.ac.in/naac/criteria-1/1.3/1.3.4/Saneeb Mohd Zargar.pdf</v>
      </c>
    </row>
    <row r="5264" spans="1:7" ht="14.25">
      <c r="A5264" s="19">
        <v>5263</v>
      </c>
      <c r="B5264" s="15" t="s">
        <v>15382</v>
      </c>
      <c r="C5264" s="9" t="s">
        <v>15112</v>
      </c>
      <c r="D5264" s="4">
        <v>502</v>
      </c>
      <c r="E5264" s="4" t="s">
        <v>20215</v>
      </c>
      <c r="F5264" s="4" t="s">
        <v>20349</v>
      </c>
      <c r="G5264" s="14" t="str">
        <f t="shared" si="82"/>
        <v>http://www.jamiahamdard.ac.in/naac/criteria-1/1.3/1.3.4/Sauood Raza Khan.pdf</v>
      </c>
    </row>
    <row r="5265" spans="1:7" ht="14.25">
      <c r="A5265" s="19">
        <v>5264</v>
      </c>
      <c r="B5265" s="15" t="s">
        <v>15383</v>
      </c>
      <c r="C5265" s="9" t="s">
        <v>15112</v>
      </c>
      <c r="D5265" s="4">
        <v>502</v>
      </c>
      <c r="E5265" s="4" t="s">
        <v>15384</v>
      </c>
      <c r="F5265" s="4" t="s">
        <v>15385</v>
      </c>
      <c r="G5265" s="14" t="str">
        <f t="shared" si="82"/>
        <v>http://www.jamiahamdard.ac.in/naac/criteria-1/1.3/1.3.4/Sayed Mohammad Mushab.pdf</v>
      </c>
    </row>
    <row r="5266" spans="1:7" ht="14.25">
      <c r="A5266" s="19">
        <v>5265</v>
      </c>
      <c r="B5266" s="15" t="s">
        <v>15386</v>
      </c>
      <c r="C5266" s="9" t="s">
        <v>15112</v>
      </c>
      <c r="D5266" s="4">
        <v>502</v>
      </c>
      <c r="E5266" s="4" t="s">
        <v>15387</v>
      </c>
      <c r="F5266" s="4" t="s">
        <v>15388</v>
      </c>
      <c r="G5266" s="14" t="str">
        <f t="shared" si="82"/>
        <v>http://www.jamiahamdard.ac.in/naac/criteria-1/1.3/1.3.4/Shadab Khan.pdf</v>
      </c>
    </row>
    <row r="5267" spans="1:7" ht="14.25">
      <c r="A5267" s="19">
        <v>5266</v>
      </c>
      <c r="B5267" s="15" t="s">
        <v>15389</v>
      </c>
      <c r="C5267" s="9" t="s">
        <v>15112</v>
      </c>
      <c r="D5267" s="4">
        <v>502</v>
      </c>
      <c r="E5267" s="4" t="s">
        <v>15390</v>
      </c>
      <c r="F5267" s="4" t="s">
        <v>15391</v>
      </c>
      <c r="G5267" s="14" t="str">
        <f t="shared" si="82"/>
        <v>http://www.jamiahamdard.ac.in/naac/criteria-1/1.3/1.3.4/Shagufta Noor.pdf</v>
      </c>
    </row>
    <row r="5268" spans="1:7" ht="14.25">
      <c r="A5268" s="19">
        <v>5267</v>
      </c>
      <c r="B5268" s="15" t="s">
        <v>15392</v>
      </c>
      <c r="C5268" s="9" t="s">
        <v>15112</v>
      </c>
      <c r="D5268" s="4">
        <v>502</v>
      </c>
      <c r="E5268" s="4" t="s">
        <v>15393</v>
      </c>
      <c r="F5268" s="4" t="s">
        <v>15394</v>
      </c>
      <c r="G5268" s="14" t="str">
        <f t="shared" si="82"/>
        <v>http://www.jamiahamdard.ac.in/naac/criteria-1/1.3/1.3.4/Shaika Shaheen.pdf</v>
      </c>
    </row>
    <row r="5269" spans="1:7" ht="14.25">
      <c r="A5269" s="19">
        <v>5268</v>
      </c>
      <c r="B5269" s="15" t="s">
        <v>15395</v>
      </c>
      <c r="C5269" s="9" t="s">
        <v>15112</v>
      </c>
      <c r="D5269" s="4">
        <v>502</v>
      </c>
      <c r="E5269" s="4" t="s">
        <v>15396</v>
      </c>
      <c r="F5269" s="4" t="s">
        <v>15397</v>
      </c>
      <c r="G5269" s="14" t="str">
        <f t="shared" si="82"/>
        <v>http://www.jamiahamdard.ac.in/naac/criteria-1/1.3/1.3.4/Shaila Khan.pdf</v>
      </c>
    </row>
    <row r="5270" spans="1:7" ht="14.25">
      <c r="A5270" s="19">
        <v>5269</v>
      </c>
      <c r="B5270" s="15" t="s">
        <v>15398</v>
      </c>
      <c r="C5270" s="9" t="s">
        <v>15112</v>
      </c>
      <c r="D5270" s="4">
        <v>502</v>
      </c>
      <c r="E5270" s="4" t="s">
        <v>20216</v>
      </c>
      <c r="F5270" s="4" t="s">
        <v>20350</v>
      </c>
      <c r="G5270" s="14" t="str">
        <f t="shared" si="82"/>
        <v>http://www.jamiahamdard.ac.in/naac/criteria-1/1.3/1.3.4/Sharique Nomair.pdf</v>
      </c>
    </row>
    <row r="5271" spans="1:7" ht="14.25">
      <c r="A5271" s="19">
        <v>5270</v>
      </c>
      <c r="B5271" s="15" t="s">
        <v>15399</v>
      </c>
      <c r="C5271" s="9" t="s">
        <v>15112</v>
      </c>
      <c r="D5271" s="4">
        <v>502</v>
      </c>
      <c r="E5271" s="4" t="s">
        <v>15400</v>
      </c>
      <c r="F5271" s="4" t="s">
        <v>15401</v>
      </c>
      <c r="G5271" s="14" t="str">
        <f t="shared" si="82"/>
        <v>http://www.jamiahamdard.ac.in/naac/criteria-1/1.3/1.3.4/Shavez Ahmed.pdf</v>
      </c>
    </row>
    <row r="5272" spans="1:7" ht="14.25">
      <c r="A5272" s="19">
        <v>5271</v>
      </c>
      <c r="B5272" s="15" t="s">
        <v>15402</v>
      </c>
      <c r="C5272" s="9" t="s">
        <v>15112</v>
      </c>
      <c r="D5272" s="4">
        <v>502</v>
      </c>
      <c r="E5272" s="4" t="s">
        <v>15403</v>
      </c>
      <c r="F5272" s="4" t="s">
        <v>15404</v>
      </c>
      <c r="G5272" s="14" t="str">
        <f t="shared" si="82"/>
        <v>http://www.jamiahamdard.ac.in/naac/criteria-1/1.3/1.3.4/Sheikh Muzzamil.pdf</v>
      </c>
    </row>
    <row r="5273" spans="1:7" ht="14.25">
      <c r="A5273" s="19">
        <v>5272</v>
      </c>
      <c r="B5273" s="15" t="s">
        <v>15405</v>
      </c>
      <c r="C5273" s="9" t="s">
        <v>15112</v>
      </c>
      <c r="D5273" s="4">
        <v>502</v>
      </c>
      <c r="E5273" s="4" t="s">
        <v>15406</v>
      </c>
      <c r="F5273" s="4" t="s">
        <v>15407</v>
      </c>
      <c r="G5273" s="14" t="str">
        <f t="shared" si="82"/>
        <v>http://www.jamiahamdard.ac.in/naac/criteria-1/1.3/1.3.4/Shimroz Waseem.pdf</v>
      </c>
    </row>
    <row r="5274" spans="1:7" ht="14.25">
      <c r="A5274" s="19">
        <v>5273</v>
      </c>
      <c r="B5274" s="15" t="s">
        <v>15408</v>
      </c>
      <c r="C5274" s="9" t="s">
        <v>15112</v>
      </c>
      <c r="D5274" s="4">
        <v>502</v>
      </c>
      <c r="E5274" s="4" t="s">
        <v>20217</v>
      </c>
      <c r="F5274" s="4" t="s">
        <v>20351</v>
      </c>
      <c r="G5274" s="14" t="str">
        <f t="shared" si="82"/>
        <v>http://www.jamiahamdard.ac.in/naac/criteria-1/1.3/1.3.4/Shoaib Ali.pdf</v>
      </c>
    </row>
    <row r="5275" spans="1:7" ht="14.25">
      <c r="A5275" s="19">
        <v>5274</v>
      </c>
      <c r="B5275" s="15" t="s">
        <v>15409</v>
      </c>
      <c r="C5275" s="9" t="s">
        <v>15112</v>
      </c>
      <c r="D5275" s="4">
        <v>502</v>
      </c>
      <c r="E5275" s="4" t="s">
        <v>20218</v>
      </c>
      <c r="F5275" s="4" t="s">
        <v>20352</v>
      </c>
      <c r="G5275" s="14" t="str">
        <f t="shared" si="82"/>
        <v>http://www.jamiahamdard.ac.in/naac/criteria-1/1.3/1.3.4/Shruti Tiwari.pdf</v>
      </c>
    </row>
    <row r="5276" spans="1:7" ht="14.25">
      <c r="A5276" s="19">
        <v>5275</v>
      </c>
      <c r="B5276" s="15" t="s">
        <v>15410</v>
      </c>
      <c r="C5276" s="9" t="s">
        <v>15112</v>
      </c>
      <c r="D5276" s="4">
        <v>502</v>
      </c>
      <c r="E5276" s="4" t="s">
        <v>15411</v>
      </c>
      <c r="F5276" s="4" t="s">
        <v>15412</v>
      </c>
      <c r="G5276" s="14" t="str">
        <f t="shared" si="82"/>
        <v>http://www.jamiahamdard.ac.in/naac/criteria-1/1.3/1.3.4/Sumit Kumar.pdf</v>
      </c>
    </row>
    <row r="5277" spans="1:7" ht="14.25">
      <c r="A5277" s="19">
        <v>5276</v>
      </c>
      <c r="B5277" s="15" t="s">
        <v>15413</v>
      </c>
      <c r="C5277" s="9" t="s">
        <v>15112</v>
      </c>
      <c r="D5277" s="4">
        <v>502</v>
      </c>
      <c r="E5277" s="4" t="s">
        <v>20219</v>
      </c>
      <c r="F5277" s="4" t="s">
        <v>20353</v>
      </c>
      <c r="G5277" s="14" t="str">
        <f t="shared" si="82"/>
        <v>http://www.jamiahamdard.ac.in/naac/criteria-1/1.3/1.3.4/Syed Mohammad Jafar Nizami.pdf</v>
      </c>
    </row>
    <row r="5278" spans="1:7" ht="14.25">
      <c r="A5278" s="19">
        <v>5277</v>
      </c>
      <c r="B5278" s="15" t="s">
        <v>15414</v>
      </c>
      <c r="C5278" s="9" t="s">
        <v>15112</v>
      </c>
      <c r="D5278" s="4">
        <v>502</v>
      </c>
      <c r="E5278" s="4" t="s">
        <v>15415</v>
      </c>
      <c r="F5278" s="4" t="s">
        <v>15416</v>
      </c>
      <c r="G5278" s="14" t="str">
        <f t="shared" si="82"/>
        <v>http://www.jamiahamdard.ac.in/naac/criteria-1/1.3/1.3.4/Syed Suhaib Bukhari.pdf</v>
      </c>
    </row>
    <row r="5279" spans="1:7" ht="14.25">
      <c r="A5279" s="19">
        <v>5278</v>
      </c>
      <c r="B5279" s="15" t="s">
        <v>15417</v>
      </c>
      <c r="C5279" s="9" t="s">
        <v>15112</v>
      </c>
      <c r="D5279" s="4">
        <v>502</v>
      </c>
      <c r="E5279" s="4" t="s">
        <v>20220</v>
      </c>
      <c r="F5279" s="4" t="s">
        <v>20354</v>
      </c>
      <c r="G5279" s="14" t="str">
        <f t="shared" si="82"/>
        <v>http://www.jamiahamdard.ac.in/naac/criteria-1/1.3/1.3.4/Talib Gulzar Dukroo.pdf</v>
      </c>
    </row>
    <row r="5280" spans="1:7" ht="14.25">
      <c r="A5280" s="19">
        <v>5279</v>
      </c>
      <c r="B5280" s="15" t="s">
        <v>15418</v>
      </c>
      <c r="C5280" s="9" t="s">
        <v>15112</v>
      </c>
      <c r="D5280" s="4">
        <v>502</v>
      </c>
      <c r="E5280" s="4" t="s">
        <v>15419</v>
      </c>
      <c r="F5280" s="4" t="s">
        <v>15420</v>
      </c>
      <c r="G5280" s="14" t="str">
        <f t="shared" si="82"/>
        <v>http://www.jamiahamdard.ac.in/naac/criteria-1/1.3/1.3.4/Tanika Yadav.pdf</v>
      </c>
    </row>
    <row r="5281" spans="1:7" ht="14.25">
      <c r="A5281" s="19">
        <v>5280</v>
      </c>
      <c r="B5281" s="15" t="s">
        <v>15421</v>
      </c>
      <c r="C5281" s="9" t="s">
        <v>15112</v>
      </c>
      <c r="D5281" s="4">
        <v>502</v>
      </c>
      <c r="E5281" s="4" t="s">
        <v>15422</v>
      </c>
      <c r="F5281" s="4" t="s">
        <v>15423</v>
      </c>
      <c r="G5281" s="14" t="str">
        <f t="shared" si="82"/>
        <v>http://www.jamiahamdard.ac.in/naac/criteria-1/1.3/1.3.4/Umar Faraan.pdf</v>
      </c>
    </row>
    <row r="5282" spans="1:7" ht="14.25">
      <c r="A5282" s="19">
        <v>5281</v>
      </c>
      <c r="B5282" s="15" t="s">
        <v>15424</v>
      </c>
      <c r="C5282" s="9" t="s">
        <v>15112</v>
      </c>
      <c r="D5282" s="4">
        <v>502</v>
      </c>
      <c r="E5282" s="4" t="s">
        <v>15425</v>
      </c>
      <c r="F5282" s="4" t="s">
        <v>15426</v>
      </c>
      <c r="G5282" s="14" t="str">
        <f t="shared" si="82"/>
        <v>http://www.jamiahamdard.ac.in/naac/criteria-1/1.3/1.3.4/Ummehani.pdf</v>
      </c>
    </row>
    <row r="5283" spans="1:7" ht="14.25">
      <c r="A5283" s="19">
        <v>5282</v>
      </c>
      <c r="B5283" s="15" t="s">
        <v>15427</v>
      </c>
      <c r="C5283" s="9" t="s">
        <v>15112</v>
      </c>
      <c r="D5283" s="4">
        <v>502</v>
      </c>
      <c r="E5283" s="4" t="s">
        <v>15428</v>
      </c>
      <c r="F5283" s="4" t="s">
        <v>15429</v>
      </c>
      <c r="G5283" s="14" t="str">
        <f t="shared" si="82"/>
        <v>http://www.jamiahamdard.ac.in/naac/criteria-1/1.3/1.3.4/Uzair Mohammad.pdf</v>
      </c>
    </row>
    <row r="5284" spans="1:7" ht="14.25">
      <c r="A5284" s="19">
        <v>5283</v>
      </c>
      <c r="B5284" s="15" t="s">
        <v>15430</v>
      </c>
      <c r="C5284" s="9" t="s">
        <v>15112</v>
      </c>
      <c r="D5284" s="4">
        <v>502</v>
      </c>
      <c r="E5284" s="4" t="s">
        <v>2388</v>
      </c>
      <c r="F5284" s="4" t="s">
        <v>2389</v>
      </c>
      <c r="G5284" s="14" t="str">
        <f t="shared" si="82"/>
        <v>http://www.jamiahamdard.ac.in/naac/criteria-1/1.3/1.3.4/Vaibhav Tanwar.pdf</v>
      </c>
    </row>
    <row r="5285" spans="1:7" ht="14.25">
      <c r="A5285" s="19">
        <v>5284</v>
      </c>
      <c r="B5285" s="15" t="s">
        <v>15431</v>
      </c>
      <c r="C5285" s="9" t="s">
        <v>15112</v>
      </c>
      <c r="D5285" s="4">
        <v>502</v>
      </c>
      <c r="E5285" s="4" t="s">
        <v>15432</v>
      </c>
      <c r="F5285" s="4" t="s">
        <v>15433</v>
      </c>
      <c r="G5285" s="14" t="str">
        <f t="shared" si="82"/>
        <v>http://www.jamiahamdard.ac.in/naac/criteria-1/1.3/1.3.4/Vishnu Vijaya Kumar.pdf</v>
      </c>
    </row>
    <row r="5286" spans="1:7" ht="14.25">
      <c r="A5286" s="19">
        <v>5285</v>
      </c>
      <c r="B5286" s="15" t="s">
        <v>15434</v>
      </c>
      <c r="C5286" s="9" t="s">
        <v>15112</v>
      </c>
      <c r="D5286" s="4">
        <v>502</v>
      </c>
      <c r="E5286" s="4" t="s">
        <v>20221</v>
      </c>
      <c r="F5286" s="4" t="s">
        <v>20355</v>
      </c>
      <c r="G5286" s="14" t="str">
        <f t="shared" si="82"/>
        <v>http://www.jamiahamdard.ac.in/naac/criteria-1/1.3/1.3.4/Yakhshi Khan.pdf</v>
      </c>
    </row>
    <row r="5287" spans="1:7" ht="14.25">
      <c r="A5287" s="19">
        <v>5286</v>
      </c>
      <c r="B5287" s="15" t="s">
        <v>15435</v>
      </c>
      <c r="C5287" s="9" t="s">
        <v>15112</v>
      </c>
      <c r="D5287" s="4">
        <v>502</v>
      </c>
      <c r="E5287" s="4" t="s">
        <v>20222</v>
      </c>
      <c r="F5287" s="4" t="s">
        <v>20356</v>
      </c>
      <c r="G5287" s="14" t="str">
        <f t="shared" si="82"/>
        <v>http://www.jamiahamdard.ac.in/naac/criteria-1/1.3/1.3.4/Yasmeen Ali.pdf</v>
      </c>
    </row>
    <row r="5288" spans="1:7" ht="14.25">
      <c r="A5288" s="19">
        <v>5287</v>
      </c>
      <c r="B5288" s="15" t="s">
        <v>15436</v>
      </c>
      <c r="C5288" s="9" t="s">
        <v>15112</v>
      </c>
      <c r="D5288" s="4">
        <v>502</v>
      </c>
      <c r="E5288" s="4" t="s">
        <v>4906</v>
      </c>
      <c r="F5288" s="4" t="s">
        <v>4907</v>
      </c>
      <c r="G5288" s="14" t="str">
        <f t="shared" si="82"/>
        <v>http://www.jamiahamdard.ac.in/naac/criteria-1/1.3/1.3.4/Zaid Ahmad.pdf</v>
      </c>
    </row>
    <row r="5289" spans="1:7" ht="14.25">
      <c r="A5289" s="19">
        <v>5288</v>
      </c>
      <c r="B5289" s="15" t="s">
        <v>15438</v>
      </c>
      <c r="C5289" s="9" t="s">
        <v>15112</v>
      </c>
      <c r="D5289" s="4">
        <v>502</v>
      </c>
      <c r="E5289" s="4" t="s">
        <v>9497</v>
      </c>
      <c r="F5289" s="4" t="s">
        <v>9498</v>
      </c>
      <c r="G5289" s="14" t="str">
        <f t="shared" si="82"/>
        <v>http://www.jamiahamdard.ac.in/naac/criteria-1/1.3/1.3.4/Zoya.pdf</v>
      </c>
    </row>
    <row r="5290" spans="1:7" ht="14.25">
      <c r="A5290" s="19">
        <v>5289</v>
      </c>
      <c r="B5290" s="15" t="s">
        <v>15439</v>
      </c>
      <c r="C5290" s="9" t="s">
        <v>15437</v>
      </c>
      <c r="D5290" s="4">
        <v>527</v>
      </c>
      <c r="E5290" s="4" t="s">
        <v>15440</v>
      </c>
      <c r="F5290" s="4" t="s">
        <v>15441</v>
      </c>
      <c r="G5290" s="14" t="str">
        <f t="shared" si="82"/>
        <v>http://www.jamiahamdard.ac.in/naac/criteria-1/1.3/1.3.4/Abhilasha Kumari.pdf</v>
      </c>
    </row>
    <row r="5291" spans="1:7" ht="14.25">
      <c r="A5291" s="19">
        <v>5290</v>
      </c>
      <c r="B5291" s="15" t="s">
        <v>15442</v>
      </c>
      <c r="C5291" s="9" t="s">
        <v>15437</v>
      </c>
      <c r="D5291" s="4">
        <v>527</v>
      </c>
      <c r="E5291" s="4" t="s">
        <v>15443</v>
      </c>
      <c r="F5291" s="4" t="s">
        <v>15444</v>
      </c>
      <c r="G5291" s="14" t="str">
        <f t="shared" si="82"/>
        <v>http://www.jamiahamdard.ac.in/naac/criteria-1/1.3/1.3.4/Aksa Merin Chacko.pdf</v>
      </c>
    </row>
    <row r="5292" spans="1:7" ht="14.25">
      <c r="A5292" s="19">
        <v>5291</v>
      </c>
      <c r="B5292" s="15" t="s">
        <v>15445</v>
      </c>
      <c r="C5292" s="9" t="s">
        <v>15437</v>
      </c>
      <c r="D5292" s="4">
        <v>527</v>
      </c>
      <c r="E5292" s="4" t="s">
        <v>15446</v>
      </c>
      <c r="F5292" s="4" t="s">
        <v>15447</v>
      </c>
      <c r="G5292" s="14" t="str">
        <f t="shared" si="82"/>
        <v>http://www.jamiahamdard.ac.in/naac/criteria-1/1.3/1.3.4/Alisha Fathma Khan.pdf</v>
      </c>
    </row>
    <row r="5293" spans="1:7" ht="14.25">
      <c r="A5293" s="19">
        <v>5292</v>
      </c>
      <c r="B5293" s="15" t="s">
        <v>15448</v>
      </c>
      <c r="C5293" s="9" t="s">
        <v>15437</v>
      </c>
      <c r="D5293" s="4">
        <v>527</v>
      </c>
      <c r="E5293" s="4" t="s">
        <v>7106</v>
      </c>
      <c r="F5293" s="4" t="s">
        <v>7107</v>
      </c>
      <c r="G5293" s="14" t="str">
        <f t="shared" si="82"/>
        <v>http://www.jamiahamdard.ac.in/naac/criteria-1/1.3/1.3.4/Aman Khan.pdf</v>
      </c>
    </row>
    <row r="5294" spans="1:7" ht="14.25">
      <c r="A5294" s="19">
        <v>5293</v>
      </c>
      <c r="B5294" s="15" t="s">
        <v>15449</v>
      </c>
      <c r="C5294" s="9" t="s">
        <v>15437</v>
      </c>
      <c r="D5294" s="4">
        <v>527</v>
      </c>
      <c r="E5294" s="4" t="s">
        <v>15450</v>
      </c>
      <c r="F5294" s="4" t="s">
        <v>15451</v>
      </c>
      <c r="G5294" s="14" t="str">
        <f t="shared" si="82"/>
        <v>http://www.jamiahamdard.ac.in/naac/criteria-1/1.3/1.3.4/Anamika Singh.pdf</v>
      </c>
    </row>
    <row r="5295" spans="1:7" ht="14.25">
      <c r="A5295" s="19">
        <v>5294</v>
      </c>
      <c r="B5295" s="15" t="s">
        <v>15452</v>
      </c>
      <c r="C5295" s="9" t="s">
        <v>15437</v>
      </c>
      <c r="D5295" s="4">
        <v>527</v>
      </c>
      <c r="E5295" s="4" t="s">
        <v>15453</v>
      </c>
      <c r="F5295" s="4" t="s">
        <v>15454</v>
      </c>
      <c r="G5295" s="14" t="str">
        <f t="shared" si="82"/>
        <v>http://www.jamiahamdard.ac.in/naac/criteria-1/1.3/1.3.4/Anjali Duggal.pdf</v>
      </c>
    </row>
    <row r="5296" spans="1:7" ht="14.25">
      <c r="A5296" s="19">
        <v>5295</v>
      </c>
      <c r="B5296" s="15" t="s">
        <v>15455</v>
      </c>
      <c r="C5296" s="9" t="s">
        <v>15437</v>
      </c>
      <c r="D5296" s="4">
        <v>527</v>
      </c>
      <c r="E5296" s="4" t="s">
        <v>15456</v>
      </c>
      <c r="F5296" s="4" t="s">
        <v>15457</v>
      </c>
      <c r="G5296" s="14" t="str">
        <f t="shared" si="82"/>
        <v>http://www.jamiahamdard.ac.in/naac/criteria-1/1.3/1.3.4/Areesh Aftab.pdf</v>
      </c>
    </row>
    <row r="5297" spans="1:7" ht="14.25">
      <c r="A5297" s="19">
        <v>5296</v>
      </c>
      <c r="B5297" s="15" t="s">
        <v>15458</v>
      </c>
      <c r="C5297" s="9" t="s">
        <v>15437</v>
      </c>
      <c r="D5297" s="4">
        <v>527</v>
      </c>
      <c r="E5297" s="4" t="s">
        <v>15459</v>
      </c>
      <c r="F5297" s="4" t="s">
        <v>15460</v>
      </c>
      <c r="G5297" s="14" t="str">
        <f t="shared" si="82"/>
        <v>http://www.jamiahamdard.ac.in/naac/criteria-1/1.3/1.3.4/Aysha Khan.pdf</v>
      </c>
    </row>
    <row r="5298" spans="1:7" ht="14.25">
      <c r="A5298" s="19">
        <v>5297</v>
      </c>
      <c r="B5298" s="15" t="s">
        <v>15461</v>
      </c>
      <c r="C5298" s="9" t="s">
        <v>15437</v>
      </c>
      <c r="D5298" s="4">
        <v>527</v>
      </c>
      <c r="E5298" s="4" t="s">
        <v>20223</v>
      </c>
      <c r="F5298" s="4" t="s">
        <v>20357</v>
      </c>
      <c r="G5298" s="14" t="str">
        <f t="shared" si="82"/>
        <v>http://www.jamiahamdard.ac.in/naac/criteria-1/1.3/1.3.4/Fazaila Naaz.pdf</v>
      </c>
    </row>
    <row r="5299" spans="1:7" ht="14.25">
      <c r="A5299" s="19">
        <v>5298</v>
      </c>
      <c r="B5299" s="15" t="s">
        <v>15462</v>
      </c>
      <c r="C5299" s="9" t="s">
        <v>15437</v>
      </c>
      <c r="D5299" s="4">
        <v>527</v>
      </c>
      <c r="E5299" s="4" t="s">
        <v>15463</v>
      </c>
      <c r="F5299" s="4" t="s">
        <v>15464</v>
      </c>
      <c r="G5299" s="14" t="str">
        <f t="shared" si="82"/>
        <v>http://www.jamiahamdard.ac.in/naac/criteria-1/1.3/1.3.4/Himanshu Solanki.pdf</v>
      </c>
    </row>
    <row r="5300" spans="1:7" ht="14.25">
      <c r="A5300" s="19">
        <v>5299</v>
      </c>
      <c r="B5300" s="15" t="s">
        <v>15465</v>
      </c>
      <c r="C5300" s="9" t="s">
        <v>15437</v>
      </c>
      <c r="D5300" s="4">
        <v>527</v>
      </c>
      <c r="E5300" s="4" t="s">
        <v>20224</v>
      </c>
      <c r="F5300" s="4" t="s">
        <v>20358</v>
      </c>
      <c r="G5300" s="14" t="str">
        <f t="shared" si="82"/>
        <v>http://www.jamiahamdard.ac.in/naac/criteria-1/1.3/1.3.4/Iftisha.pdf</v>
      </c>
    </row>
    <row r="5301" spans="1:7" ht="14.25">
      <c r="A5301" s="19">
        <v>5300</v>
      </c>
      <c r="B5301" s="15" t="s">
        <v>15466</v>
      </c>
      <c r="C5301" s="9" t="s">
        <v>15437</v>
      </c>
      <c r="D5301" s="4">
        <v>527</v>
      </c>
      <c r="E5301" s="4" t="s">
        <v>15467</v>
      </c>
      <c r="F5301" s="4" t="s">
        <v>15468</v>
      </c>
      <c r="G5301" s="14" t="str">
        <f t="shared" si="82"/>
        <v>http://www.jamiahamdard.ac.in/naac/criteria-1/1.3/1.3.4/Jainendra Singh.pdf</v>
      </c>
    </row>
    <row r="5302" spans="1:7" ht="14.25">
      <c r="A5302" s="19">
        <v>5301</v>
      </c>
      <c r="B5302" s="15" t="s">
        <v>15469</v>
      </c>
      <c r="C5302" s="9" t="s">
        <v>15437</v>
      </c>
      <c r="D5302" s="4">
        <v>527</v>
      </c>
      <c r="E5302" s="4" t="s">
        <v>20225</v>
      </c>
      <c r="F5302" s="4" t="s">
        <v>20359</v>
      </c>
      <c r="G5302" s="14" t="str">
        <f t="shared" si="82"/>
        <v>http://www.jamiahamdard.ac.in/naac/criteria-1/1.3/1.3.4/Junaid Alam Khan.pdf</v>
      </c>
    </row>
    <row r="5303" spans="1:7" ht="14.25">
      <c r="A5303" s="19">
        <v>5302</v>
      </c>
      <c r="B5303" s="15" t="s">
        <v>15470</v>
      </c>
      <c r="C5303" s="9" t="s">
        <v>15437</v>
      </c>
      <c r="D5303" s="4">
        <v>527</v>
      </c>
      <c r="E5303" s="4" t="s">
        <v>15471</v>
      </c>
      <c r="F5303" s="4" t="s">
        <v>15472</v>
      </c>
      <c r="G5303" s="14" t="str">
        <f t="shared" si="82"/>
        <v>http://www.jamiahamdard.ac.in/naac/criteria-1/1.3/1.3.4/Mariyam Fatima.pdf</v>
      </c>
    </row>
    <row r="5304" spans="1:7" ht="14.25">
      <c r="A5304" s="19">
        <v>5303</v>
      </c>
      <c r="B5304" s="15" t="s">
        <v>15473</v>
      </c>
      <c r="C5304" s="9" t="s">
        <v>15437</v>
      </c>
      <c r="D5304" s="4">
        <v>527</v>
      </c>
      <c r="E5304" s="4" t="s">
        <v>15474</v>
      </c>
      <c r="F5304" s="4" t="s">
        <v>15475</v>
      </c>
      <c r="G5304" s="14" t="str">
        <f t="shared" si="82"/>
        <v>http://www.jamiahamdard.ac.in/naac/criteria-1/1.3/1.3.4/Md. Safdar.pdf</v>
      </c>
    </row>
    <row r="5305" spans="1:7" ht="14.25">
      <c r="A5305" s="19">
        <v>5304</v>
      </c>
      <c r="B5305" s="15" t="s">
        <v>15476</v>
      </c>
      <c r="C5305" s="9" t="s">
        <v>15437</v>
      </c>
      <c r="D5305" s="4">
        <v>527</v>
      </c>
      <c r="E5305" s="4" t="s">
        <v>20226</v>
      </c>
      <c r="F5305" s="4" t="s">
        <v>20360</v>
      </c>
      <c r="G5305" s="14" t="str">
        <f t="shared" si="82"/>
        <v>http://www.jamiahamdard.ac.in/naac/criteria-1/1.3/1.3.4/Mohammad Zeeshan Khan.pdf</v>
      </c>
    </row>
    <row r="5306" spans="1:7" ht="14.25">
      <c r="A5306" s="19">
        <v>5305</v>
      </c>
      <c r="B5306" s="15" t="s">
        <v>15477</v>
      </c>
      <c r="C5306" s="9" t="s">
        <v>15437</v>
      </c>
      <c r="D5306" s="4">
        <v>527</v>
      </c>
      <c r="E5306" s="4" t="s">
        <v>20227</v>
      </c>
      <c r="F5306" s="4" t="s">
        <v>20361</v>
      </c>
      <c r="G5306" s="14" t="str">
        <f t="shared" si="82"/>
        <v>http://www.jamiahamdard.ac.in/naac/criteria-1/1.3/1.3.4/Mohd. Asif.pdf</v>
      </c>
    </row>
    <row r="5307" spans="1:7" ht="14.25">
      <c r="A5307" s="19">
        <v>5306</v>
      </c>
      <c r="B5307" s="15" t="s">
        <v>15478</v>
      </c>
      <c r="C5307" s="9" t="s">
        <v>15437</v>
      </c>
      <c r="D5307" s="4">
        <v>527</v>
      </c>
      <c r="E5307" s="4" t="s">
        <v>9955</v>
      </c>
      <c r="F5307" s="4" t="s">
        <v>9956</v>
      </c>
      <c r="G5307" s="14" t="str">
        <f t="shared" si="82"/>
        <v>http://www.jamiahamdard.ac.in/naac/criteria-1/1.3/1.3.4/Muskan.pdf</v>
      </c>
    </row>
    <row r="5308" spans="1:7" ht="14.25">
      <c r="A5308" s="19">
        <v>5307</v>
      </c>
      <c r="B5308" s="15" t="s">
        <v>15479</v>
      </c>
      <c r="C5308" s="9" t="s">
        <v>15437</v>
      </c>
      <c r="D5308" s="4">
        <v>527</v>
      </c>
      <c r="E5308" s="4" t="s">
        <v>15480</v>
      </c>
      <c r="F5308" s="4" t="s">
        <v>15481</v>
      </c>
      <c r="G5308" s="14" t="str">
        <f t="shared" si="82"/>
        <v>http://www.jamiahamdard.ac.in/naac/criteria-1/1.3/1.3.4/Nafis Haider.pdf</v>
      </c>
    </row>
    <row r="5309" spans="1:7" ht="14.25">
      <c r="A5309" s="19">
        <v>5308</v>
      </c>
      <c r="B5309" s="15" t="s">
        <v>15482</v>
      </c>
      <c r="C5309" s="9" t="s">
        <v>15437</v>
      </c>
      <c r="D5309" s="4">
        <v>527</v>
      </c>
      <c r="E5309" s="4" t="s">
        <v>15483</v>
      </c>
      <c r="F5309" s="4" t="s">
        <v>15484</v>
      </c>
      <c r="G5309" s="14" t="str">
        <f t="shared" si="82"/>
        <v>http://www.jamiahamdard.ac.in/naac/criteria-1/1.3/1.3.4/Palash Jain.pdf</v>
      </c>
    </row>
    <row r="5310" spans="1:7" ht="14.25">
      <c r="A5310" s="19">
        <v>5309</v>
      </c>
      <c r="B5310" s="15" t="s">
        <v>15485</v>
      </c>
      <c r="C5310" s="9" t="s">
        <v>15437</v>
      </c>
      <c r="D5310" s="4">
        <v>527</v>
      </c>
      <c r="E5310" s="4" t="s">
        <v>15486</v>
      </c>
      <c r="F5310" s="4" t="s">
        <v>15487</v>
      </c>
      <c r="G5310" s="14" t="str">
        <f t="shared" si="82"/>
        <v>http://www.jamiahamdard.ac.in/naac/criteria-1/1.3/1.3.4/Priya Agarwala.pdf</v>
      </c>
    </row>
    <row r="5311" spans="1:7" ht="14.25">
      <c r="A5311" s="19">
        <v>5310</v>
      </c>
      <c r="B5311" s="15" t="s">
        <v>15488</v>
      </c>
      <c r="C5311" s="9" t="s">
        <v>15437</v>
      </c>
      <c r="D5311" s="4">
        <v>527</v>
      </c>
      <c r="E5311" s="4" t="s">
        <v>15489</v>
      </c>
      <c r="F5311" s="4" t="s">
        <v>15490</v>
      </c>
      <c r="G5311" s="14" t="str">
        <f t="shared" si="82"/>
        <v>http://www.jamiahamdard.ac.in/naac/criteria-1/1.3/1.3.4/Priyanka Mahajan.pdf</v>
      </c>
    </row>
    <row r="5312" spans="1:7" ht="14.25">
      <c r="A5312" s="19">
        <v>5311</v>
      </c>
      <c r="B5312" s="15" t="s">
        <v>15491</v>
      </c>
      <c r="C5312" s="9" t="s">
        <v>15437</v>
      </c>
      <c r="D5312" s="4">
        <v>527</v>
      </c>
      <c r="E5312" s="4" t="s">
        <v>15492</v>
      </c>
      <c r="F5312" s="4" t="s">
        <v>15493</v>
      </c>
      <c r="G5312" s="14" t="str">
        <f t="shared" si="82"/>
        <v>http://www.jamiahamdard.ac.in/naac/criteria-1/1.3/1.3.4/Riza Khan.pdf</v>
      </c>
    </row>
    <row r="5313" spans="1:7" ht="14.25">
      <c r="A5313" s="19">
        <v>5312</v>
      </c>
      <c r="B5313" s="15" t="s">
        <v>15494</v>
      </c>
      <c r="C5313" s="9" t="s">
        <v>15437</v>
      </c>
      <c r="D5313" s="4">
        <v>527</v>
      </c>
      <c r="E5313" s="4" t="s">
        <v>15495</v>
      </c>
      <c r="F5313" s="4" t="s">
        <v>15496</v>
      </c>
      <c r="G5313" s="14" t="str">
        <f t="shared" si="82"/>
        <v>http://www.jamiahamdard.ac.in/naac/criteria-1/1.3/1.3.4/Rozi Sabri.pdf</v>
      </c>
    </row>
    <row r="5314" spans="1:7" ht="14.25">
      <c r="A5314" s="19">
        <v>5313</v>
      </c>
      <c r="B5314" s="15" t="s">
        <v>15497</v>
      </c>
      <c r="C5314" s="9" t="s">
        <v>15437</v>
      </c>
      <c r="D5314" s="4">
        <v>527</v>
      </c>
      <c r="E5314" s="4" t="s">
        <v>15498</v>
      </c>
      <c r="F5314" s="4" t="s">
        <v>15499</v>
      </c>
      <c r="G5314" s="14" t="str">
        <f t="shared" si="82"/>
        <v>http://www.jamiahamdard.ac.in/naac/criteria-1/1.3/1.3.4/Rushda Pathan.pdf</v>
      </c>
    </row>
    <row r="5315" spans="1:7" ht="14.25">
      <c r="A5315" s="19">
        <v>5314</v>
      </c>
      <c r="B5315" s="15" t="s">
        <v>15500</v>
      </c>
      <c r="C5315" s="9" t="s">
        <v>15437</v>
      </c>
      <c r="D5315" s="4">
        <v>527</v>
      </c>
      <c r="E5315" s="4" t="s">
        <v>15501</v>
      </c>
      <c r="F5315" s="4" t="s">
        <v>15502</v>
      </c>
      <c r="G5315" s="14" t="str">
        <f t="shared" ref="G5315:G5378" si="83">HYPERLINK(F5315)</f>
        <v>http://www.jamiahamdard.ac.in/naac/criteria-1/1.3/1.3.4/Sadiqa Kausar.pdf</v>
      </c>
    </row>
    <row r="5316" spans="1:7" ht="14.25">
      <c r="A5316" s="19">
        <v>5315</v>
      </c>
      <c r="B5316" s="15" t="s">
        <v>15503</v>
      </c>
      <c r="C5316" s="9" t="s">
        <v>15437</v>
      </c>
      <c r="D5316" s="4">
        <v>527</v>
      </c>
      <c r="E5316" s="4" t="s">
        <v>15504</v>
      </c>
      <c r="F5316" s="4" t="s">
        <v>15505</v>
      </c>
      <c r="G5316" s="14" t="str">
        <f t="shared" si="83"/>
        <v>http://www.jamiahamdard.ac.in/naac/criteria-1/1.3/1.3.4/Sai Ramya Avanthsa.pdf</v>
      </c>
    </row>
    <row r="5317" spans="1:7" ht="14.25">
      <c r="A5317" s="19">
        <v>5316</v>
      </c>
      <c r="B5317" s="15" t="s">
        <v>15506</v>
      </c>
      <c r="C5317" s="9" t="s">
        <v>15437</v>
      </c>
      <c r="D5317" s="4">
        <v>527</v>
      </c>
      <c r="E5317" s="4" t="s">
        <v>15507</v>
      </c>
      <c r="F5317" s="4" t="s">
        <v>15508</v>
      </c>
      <c r="G5317" s="14" t="str">
        <f t="shared" si="83"/>
        <v>http://www.jamiahamdard.ac.in/naac/criteria-1/1.3/1.3.4/Salman Ali.pdf</v>
      </c>
    </row>
    <row r="5318" spans="1:7" ht="14.25">
      <c r="A5318" s="19">
        <v>5317</v>
      </c>
      <c r="B5318" s="15" t="s">
        <v>15509</v>
      </c>
      <c r="C5318" s="9" t="s">
        <v>15437</v>
      </c>
      <c r="D5318" s="4">
        <v>527</v>
      </c>
      <c r="E5318" s="4" t="s">
        <v>17760</v>
      </c>
      <c r="F5318" s="4" t="s">
        <v>17761</v>
      </c>
      <c r="G5318" s="14" t="str">
        <f t="shared" si="83"/>
        <v>http://www.jamiahamdard.ac.in/naac/criteria-1/1.3/1.3.4/Sameer Ahmed.pdf</v>
      </c>
    </row>
    <row r="5319" spans="1:7" ht="14.25">
      <c r="A5319" s="19">
        <v>5318</v>
      </c>
      <c r="B5319" s="15" t="s">
        <v>15510</v>
      </c>
      <c r="C5319" s="9" t="s">
        <v>15437</v>
      </c>
      <c r="D5319" s="4">
        <v>527</v>
      </c>
      <c r="E5319" s="4" t="s">
        <v>15511</v>
      </c>
      <c r="F5319" s="4" t="s">
        <v>15512</v>
      </c>
      <c r="G5319" s="14" t="str">
        <f t="shared" si="83"/>
        <v>http://www.jamiahamdard.ac.in/naac/criteria-1/1.3/1.3.4/Sandhya Rajput.pdf</v>
      </c>
    </row>
    <row r="5320" spans="1:7" ht="14.25">
      <c r="A5320" s="19">
        <v>5319</v>
      </c>
      <c r="B5320" s="15" t="s">
        <v>15513</v>
      </c>
      <c r="C5320" s="9" t="s">
        <v>15437</v>
      </c>
      <c r="D5320" s="4">
        <v>527</v>
      </c>
      <c r="E5320" s="4" t="s">
        <v>15514</v>
      </c>
      <c r="F5320" s="4" t="s">
        <v>15515</v>
      </c>
      <c r="G5320" s="14" t="str">
        <f t="shared" si="83"/>
        <v>http://www.jamiahamdard.ac.in/naac/criteria-1/1.3/1.3.4/Shubhi Jain.pdf</v>
      </c>
    </row>
    <row r="5321" spans="1:7" ht="14.25">
      <c r="A5321" s="19">
        <v>5320</v>
      </c>
      <c r="B5321" s="15" t="s">
        <v>15516</v>
      </c>
      <c r="C5321" s="9" t="s">
        <v>15437</v>
      </c>
      <c r="D5321" s="4">
        <v>527</v>
      </c>
      <c r="E5321" s="4" t="s">
        <v>15517</v>
      </c>
      <c r="F5321" s="4" t="s">
        <v>15518</v>
      </c>
      <c r="G5321" s="14" t="str">
        <f t="shared" si="83"/>
        <v>http://www.jamiahamdard.ac.in/naac/criteria-1/1.3/1.3.4/Smrity Kumari.pdf</v>
      </c>
    </row>
    <row r="5322" spans="1:7" ht="14.25">
      <c r="A5322" s="19">
        <v>5321</v>
      </c>
      <c r="B5322" s="15" t="s">
        <v>15519</v>
      </c>
      <c r="C5322" s="9" t="s">
        <v>15437</v>
      </c>
      <c r="D5322" s="4">
        <v>527</v>
      </c>
      <c r="E5322" s="4" t="s">
        <v>15520</v>
      </c>
      <c r="F5322" s="4" t="s">
        <v>15521</v>
      </c>
      <c r="G5322" s="14" t="str">
        <f t="shared" si="83"/>
        <v>http://www.jamiahamdard.ac.in/naac/criteria-1/1.3/1.3.4/Soliha Shafi Beigh.pdf</v>
      </c>
    </row>
    <row r="5323" spans="1:7" ht="14.25">
      <c r="A5323" s="19">
        <v>5322</v>
      </c>
      <c r="B5323" s="15" t="s">
        <v>15522</v>
      </c>
      <c r="C5323" s="9" t="s">
        <v>15437</v>
      </c>
      <c r="D5323" s="4">
        <v>527</v>
      </c>
      <c r="E5323" s="4" t="s">
        <v>15523</v>
      </c>
      <c r="F5323" s="4" t="s">
        <v>15524</v>
      </c>
      <c r="G5323" s="14" t="str">
        <f t="shared" si="83"/>
        <v>http://www.jamiahamdard.ac.in/naac/criteria-1/1.3/1.3.4/Sulaiman Awalkhail.pdf</v>
      </c>
    </row>
    <row r="5324" spans="1:7" ht="14.25">
      <c r="A5324" s="19">
        <v>5323</v>
      </c>
      <c r="B5324" s="15" t="s">
        <v>15525</v>
      </c>
      <c r="C5324" s="9" t="s">
        <v>15437</v>
      </c>
      <c r="D5324" s="4">
        <v>527</v>
      </c>
      <c r="E5324" s="4" t="s">
        <v>15526</v>
      </c>
      <c r="F5324" s="4" t="s">
        <v>15527</v>
      </c>
      <c r="G5324" s="14" t="str">
        <f t="shared" si="83"/>
        <v>http://www.jamiahamdard.ac.in/naac/criteria-1/1.3/1.3.4/Syed Mohammad Areeb.pdf</v>
      </c>
    </row>
    <row r="5325" spans="1:7" ht="14.25">
      <c r="A5325" s="19">
        <v>5324</v>
      </c>
      <c r="B5325" s="15" t="s">
        <v>15528</v>
      </c>
      <c r="C5325" s="9" t="s">
        <v>15437</v>
      </c>
      <c r="D5325" s="4">
        <v>527</v>
      </c>
      <c r="E5325" s="4" t="s">
        <v>15530</v>
      </c>
      <c r="F5325" s="4" t="s">
        <v>15531</v>
      </c>
      <c r="G5325" s="14" t="str">
        <f t="shared" si="83"/>
        <v>http://www.jamiahamdard.ac.in/naac/criteria-1/1.3/1.3.4/Syed Mohd. Faisal Qadri.pdf</v>
      </c>
    </row>
    <row r="5326" spans="1:7" ht="14.25">
      <c r="A5326" s="19">
        <v>5325</v>
      </c>
      <c r="B5326" s="15" t="s">
        <v>15532</v>
      </c>
      <c r="C5326" s="9" t="s">
        <v>15437</v>
      </c>
      <c r="D5326" s="4">
        <v>527</v>
      </c>
      <c r="E5326" s="4" t="s">
        <v>15533</v>
      </c>
      <c r="F5326" s="4" t="s">
        <v>15534</v>
      </c>
      <c r="G5326" s="14" t="str">
        <f t="shared" si="83"/>
        <v>http://www.jamiahamdard.ac.in/naac/criteria-1/1.3/1.3.4/Syed Wasiya Wahedmiya.pdf</v>
      </c>
    </row>
    <row r="5327" spans="1:7" ht="14.25">
      <c r="A5327" s="19">
        <v>5326</v>
      </c>
      <c r="B5327" s="15" t="s">
        <v>15535</v>
      </c>
      <c r="C5327" s="9" t="s">
        <v>15529</v>
      </c>
      <c r="D5327" s="4">
        <v>542</v>
      </c>
      <c r="E5327" s="4" t="s">
        <v>15536</v>
      </c>
      <c r="F5327" s="4" t="s">
        <v>15537</v>
      </c>
      <c r="G5327" s="14" t="str">
        <f t="shared" si="83"/>
        <v>http://www.jamiahamdard.ac.in/naac/criteria-1/1.3/1.3.4/Abhinav Sharma.pdf</v>
      </c>
    </row>
    <row r="5328" spans="1:7" ht="14.25">
      <c r="A5328" s="19">
        <v>5327</v>
      </c>
      <c r="B5328" s="15" t="s">
        <v>15538</v>
      </c>
      <c r="C5328" s="9" t="s">
        <v>15529</v>
      </c>
      <c r="D5328" s="4">
        <v>542</v>
      </c>
      <c r="E5328" s="4" t="s">
        <v>15539</v>
      </c>
      <c r="F5328" s="4" t="s">
        <v>15540</v>
      </c>
      <c r="G5328" s="14" t="str">
        <f t="shared" si="83"/>
        <v>http://www.jamiahamdard.ac.in/naac/criteria-1/1.3/1.3.4/Abhishek Mishra.pdf</v>
      </c>
    </row>
    <row r="5329" spans="1:7" ht="14.25">
      <c r="A5329" s="19">
        <v>5328</v>
      </c>
      <c r="B5329" s="15" t="s">
        <v>15541</v>
      </c>
      <c r="C5329" s="9" t="s">
        <v>15529</v>
      </c>
      <c r="D5329" s="4">
        <v>542</v>
      </c>
      <c r="E5329" s="4" t="s">
        <v>15542</v>
      </c>
      <c r="F5329" s="4" t="s">
        <v>15543</v>
      </c>
      <c r="G5329" s="14" t="str">
        <f t="shared" si="83"/>
        <v>http://www.jamiahamdard.ac.in/naac/criteria-1/1.3/1.3.4/Aditi Chourasia.pdf</v>
      </c>
    </row>
    <row r="5330" spans="1:7" ht="14.25">
      <c r="A5330" s="19">
        <v>5329</v>
      </c>
      <c r="B5330" s="15" t="s">
        <v>15544</v>
      </c>
      <c r="C5330" s="9" t="s">
        <v>15529</v>
      </c>
      <c r="D5330" s="4">
        <v>542</v>
      </c>
      <c r="E5330" s="4" t="s">
        <v>15545</v>
      </c>
      <c r="F5330" s="4" t="s">
        <v>15546</v>
      </c>
      <c r="G5330" s="14" t="str">
        <f t="shared" si="83"/>
        <v>http://www.jamiahamdard.ac.in/naac/criteria-1/1.3/1.3.4/Akash Kumar Pal.pdf</v>
      </c>
    </row>
    <row r="5331" spans="1:7" ht="14.25">
      <c r="A5331" s="19">
        <v>5330</v>
      </c>
      <c r="B5331" s="15" t="s">
        <v>15547</v>
      </c>
      <c r="C5331" s="9" t="s">
        <v>15529</v>
      </c>
      <c r="D5331" s="4">
        <v>542</v>
      </c>
      <c r="E5331" s="23" t="s">
        <v>20228</v>
      </c>
      <c r="F5331" s="14" t="s">
        <v>20486</v>
      </c>
      <c r="G5331" s="14" t="str">
        <f t="shared" si="83"/>
        <v>http://www.jamiahamdard.ac.in/naac/criteria-1/1.3/1.3.4/Alveera Nadeem.pdf</v>
      </c>
    </row>
    <row r="5332" spans="1:7" ht="14.25">
      <c r="A5332" s="19">
        <v>5331</v>
      </c>
      <c r="B5332" s="15" t="s">
        <v>15548</v>
      </c>
      <c r="C5332" s="9" t="s">
        <v>15529</v>
      </c>
      <c r="D5332" s="4">
        <v>542</v>
      </c>
      <c r="E5332" s="4" t="s">
        <v>15549</v>
      </c>
      <c r="F5332" s="4" t="s">
        <v>15550</v>
      </c>
      <c r="G5332" s="14" t="str">
        <f t="shared" si="83"/>
        <v>http://www.jamiahamdard.ac.in/naac/criteria-1/1.3/1.3.4/Amol Raj.pdf</v>
      </c>
    </row>
    <row r="5333" spans="1:7" ht="14.25">
      <c r="A5333" s="19">
        <v>5332</v>
      </c>
      <c r="B5333" s="15" t="s">
        <v>15551</v>
      </c>
      <c r="C5333" s="9" t="s">
        <v>15529</v>
      </c>
      <c r="D5333" s="4">
        <v>542</v>
      </c>
      <c r="E5333" s="4" t="s">
        <v>15552</v>
      </c>
      <c r="F5333" s="4" t="s">
        <v>15553</v>
      </c>
      <c r="G5333" s="14" t="str">
        <f t="shared" si="83"/>
        <v>http://www.jamiahamdard.ac.in/naac/criteria-1/1.3/1.3.4/Anjali Rana.pdf</v>
      </c>
    </row>
    <row r="5334" spans="1:7" ht="14.25">
      <c r="A5334" s="19">
        <v>5333</v>
      </c>
      <c r="B5334" s="15" t="s">
        <v>15554</v>
      </c>
      <c r="C5334" s="9" t="s">
        <v>15529</v>
      </c>
      <c r="D5334" s="4">
        <v>542</v>
      </c>
      <c r="E5334" s="4" t="s">
        <v>15555</v>
      </c>
      <c r="F5334" s="4" t="s">
        <v>15556</v>
      </c>
      <c r="G5334" s="14" t="str">
        <f t="shared" si="83"/>
        <v>http://www.jamiahamdard.ac.in/naac/criteria-1/1.3/1.3.4/Anjali Singh.pdf</v>
      </c>
    </row>
    <row r="5335" spans="1:7" ht="14.25">
      <c r="A5335" s="19">
        <v>5334</v>
      </c>
      <c r="B5335" s="15" t="s">
        <v>15557</v>
      </c>
      <c r="C5335" s="9" t="s">
        <v>15529</v>
      </c>
      <c r="D5335" s="4">
        <v>542</v>
      </c>
      <c r="E5335" s="4" t="s">
        <v>1048</v>
      </c>
      <c r="F5335" s="4" t="s">
        <v>1049</v>
      </c>
      <c r="G5335" s="14" t="str">
        <f t="shared" si="83"/>
        <v>http://www.jamiahamdard.ac.in/naac/criteria-1/1.3/1.3.4/Bhupender.pdf</v>
      </c>
    </row>
    <row r="5336" spans="1:7" ht="14.25">
      <c r="A5336" s="19">
        <v>5335</v>
      </c>
      <c r="B5336" s="15" t="s">
        <v>15558</v>
      </c>
      <c r="C5336" s="9" t="s">
        <v>15529</v>
      </c>
      <c r="D5336" s="4">
        <v>542</v>
      </c>
      <c r="E5336" s="4" t="s">
        <v>15559</v>
      </c>
      <c r="F5336" s="4" t="s">
        <v>15560</v>
      </c>
      <c r="G5336" s="14" t="str">
        <f t="shared" si="83"/>
        <v>http://www.jamiahamdard.ac.in/naac/criteria-1/1.3/1.3.4/Chandra Prakash Rai.pdf</v>
      </c>
    </row>
    <row r="5337" spans="1:7" ht="14.25">
      <c r="A5337" s="19">
        <v>5336</v>
      </c>
      <c r="B5337" s="15" t="s">
        <v>15561</v>
      </c>
      <c r="C5337" s="9" t="s">
        <v>15529</v>
      </c>
      <c r="D5337" s="4">
        <v>542</v>
      </c>
      <c r="E5337" s="4" t="s">
        <v>15562</v>
      </c>
      <c r="F5337" s="4" t="s">
        <v>15563</v>
      </c>
      <c r="G5337" s="14" t="str">
        <f t="shared" si="83"/>
        <v>http://www.jamiahamdard.ac.in/naac/criteria-1/1.3/1.3.4/Deepanshu Srivastava.pdf</v>
      </c>
    </row>
    <row r="5338" spans="1:7" ht="14.25">
      <c r="A5338" s="19">
        <v>5337</v>
      </c>
      <c r="B5338" s="15" t="s">
        <v>15564</v>
      </c>
      <c r="C5338" s="9" t="s">
        <v>15529</v>
      </c>
      <c r="D5338" s="4">
        <v>542</v>
      </c>
      <c r="E5338" s="4" t="s">
        <v>15565</v>
      </c>
      <c r="F5338" s="4" t="s">
        <v>15566</v>
      </c>
      <c r="G5338" s="14" t="str">
        <f t="shared" si="83"/>
        <v>http://www.jamiahamdard.ac.in/naac/criteria-1/1.3/1.3.4/Deepshikha.pdf</v>
      </c>
    </row>
    <row r="5339" spans="1:7" ht="14.25">
      <c r="A5339" s="19">
        <v>5338</v>
      </c>
      <c r="B5339" s="15" t="s">
        <v>15567</v>
      </c>
      <c r="C5339" s="9" t="s">
        <v>15529</v>
      </c>
      <c r="D5339" s="4">
        <v>542</v>
      </c>
      <c r="E5339" s="4" t="s">
        <v>15568</v>
      </c>
      <c r="F5339" s="4" t="s">
        <v>15569</v>
      </c>
      <c r="G5339" s="14" t="str">
        <f t="shared" si="83"/>
        <v>http://www.jamiahamdard.ac.in/naac/criteria-1/1.3/1.3.4/Dipta Manna.pdf</v>
      </c>
    </row>
    <row r="5340" spans="1:7" ht="14.25">
      <c r="A5340" s="19">
        <v>5339</v>
      </c>
      <c r="B5340" s="15" t="s">
        <v>15570</v>
      </c>
      <c r="C5340" s="9" t="s">
        <v>15529</v>
      </c>
      <c r="D5340" s="4">
        <v>542</v>
      </c>
      <c r="E5340" s="4" t="s">
        <v>15571</v>
      </c>
      <c r="F5340" s="4" t="s">
        <v>15572</v>
      </c>
      <c r="G5340" s="14" t="str">
        <f t="shared" si="83"/>
        <v>http://www.jamiahamdard.ac.in/naac/criteria-1/1.3/1.3.4/Himanshu.pdf</v>
      </c>
    </row>
    <row r="5341" spans="1:7" ht="14.25">
      <c r="A5341" s="19">
        <v>5340</v>
      </c>
      <c r="B5341" s="15" t="s">
        <v>15573</v>
      </c>
      <c r="C5341" s="9" t="s">
        <v>15529</v>
      </c>
      <c r="D5341" s="4">
        <v>542</v>
      </c>
      <c r="E5341" s="4" t="s">
        <v>15574</v>
      </c>
      <c r="F5341" s="4" t="s">
        <v>15575</v>
      </c>
      <c r="G5341" s="14" t="str">
        <f t="shared" si="83"/>
        <v>http://www.jamiahamdard.ac.in/naac/criteria-1/1.3/1.3.4/Ila Tyagi.pdf</v>
      </c>
    </row>
    <row r="5342" spans="1:7" ht="14.25">
      <c r="A5342" s="19">
        <v>5341</v>
      </c>
      <c r="B5342" s="15" t="s">
        <v>15576</v>
      </c>
      <c r="C5342" s="9" t="s">
        <v>15529</v>
      </c>
      <c r="D5342" s="4">
        <v>542</v>
      </c>
      <c r="E5342" s="4" t="s">
        <v>20229</v>
      </c>
      <c r="F5342" s="4" t="s">
        <v>20362</v>
      </c>
      <c r="G5342" s="14" t="str">
        <f t="shared" si="83"/>
        <v>http://www.jamiahamdard.ac.in/naac/criteria-1/1.3/1.3.4/Kamran Ahmed .pdf</v>
      </c>
    </row>
    <row r="5343" spans="1:7" ht="14.25">
      <c r="A5343" s="19">
        <v>5342</v>
      </c>
      <c r="B5343" s="15" t="s">
        <v>15577</v>
      </c>
      <c r="C5343" s="9" t="s">
        <v>15529</v>
      </c>
      <c r="D5343" s="4">
        <v>542</v>
      </c>
      <c r="E5343" s="23" t="s">
        <v>20230</v>
      </c>
      <c r="F5343" s="14" t="s">
        <v>20485</v>
      </c>
      <c r="G5343" s="14" t="str">
        <f t="shared" si="83"/>
        <v>http://www.jamiahamdard.ac.in/naac/criteria-1/1.3/1.3.4/Kiran Tomer.pdf</v>
      </c>
    </row>
    <row r="5344" spans="1:7" ht="14.25">
      <c r="A5344" s="19">
        <v>5343</v>
      </c>
      <c r="B5344" s="15" t="s">
        <v>15578</v>
      </c>
      <c r="C5344" s="9" t="s">
        <v>15529</v>
      </c>
      <c r="D5344" s="4">
        <v>542</v>
      </c>
      <c r="E5344" s="4" t="s">
        <v>15579</v>
      </c>
      <c r="F5344" s="4" t="s">
        <v>15580</v>
      </c>
      <c r="G5344" s="14" t="str">
        <f t="shared" si="83"/>
        <v>http://www.jamiahamdard.ac.in/naac/criteria-1/1.3/1.3.4/Kishan Veer Singh.pdf</v>
      </c>
    </row>
    <row r="5345" spans="1:7" ht="14.25">
      <c r="A5345" s="19">
        <v>5344</v>
      </c>
      <c r="B5345" s="15" t="s">
        <v>15581</v>
      </c>
      <c r="C5345" s="9" t="s">
        <v>15529</v>
      </c>
      <c r="D5345" s="4">
        <v>542</v>
      </c>
      <c r="E5345" s="4" t="s">
        <v>15582</v>
      </c>
      <c r="F5345" s="4" t="s">
        <v>15583</v>
      </c>
      <c r="G5345" s="14" t="str">
        <f t="shared" si="83"/>
        <v>http://www.jamiahamdard.ac.in/naac/criteria-1/1.3/1.3.4/Mansi Jherwar.pdf</v>
      </c>
    </row>
    <row r="5346" spans="1:7" ht="14.25">
      <c r="A5346" s="19">
        <v>5345</v>
      </c>
      <c r="B5346" s="15" t="s">
        <v>15584</v>
      </c>
      <c r="C5346" s="9" t="s">
        <v>15529</v>
      </c>
      <c r="D5346" s="4">
        <v>542</v>
      </c>
      <c r="E5346" s="4" t="s">
        <v>15585</v>
      </c>
      <c r="F5346" s="4" t="s">
        <v>15586</v>
      </c>
      <c r="G5346" s="14" t="str">
        <f t="shared" si="83"/>
        <v>http://www.jamiahamdard.ac.in/naac/criteria-1/1.3/1.3.4/Md. Inzamamul Haque.pdf</v>
      </c>
    </row>
    <row r="5347" spans="1:7" ht="14.25">
      <c r="A5347" s="19">
        <v>5346</v>
      </c>
      <c r="B5347" s="15" t="s">
        <v>15587</v>
      </c>
      <c r="C5347" s="9" t="s">
        <v>15529</v>
      </c>
      <c r="D5347" s="4">
        <v>542</v>
      </c>
      <c r="E5347" s="4" t="s">
        <v>15588</v>
      </c>
      <c r="F5347" s="4" t="s">
        <v>15589</v>
      </c>
      <c r="G5347" s="14" t="str">
        <f t="shared" si="83"/>
        <v>http://www.jamiahamdard.ac.in/naac/criteria-1/1.3/1.3.4/Md. Rahil.pdf</v>
      </c>
    </row>
    <row r="5348" spans="1:7" ht="14.25">
      <c r="A5348" s="19">
        <v>5347</v>
      </c>
      <c r="B5348" s="15" t="s">
        <v>15590</v>
      </c>
      <c r="C5348" s="9" t="s">
        <v>15529</v>
      </c>
      <c r="D5348" s="4">
        <v>542</v>
      </c>
      <c r="E5348" s="4" t="s">
        <v>15591</v>
      </c>
      <c r="F5348" s="4" t="s">
        <v>15592</v>
      </c>
      <c r="G5348" s="14" t="str">
        <f t="shared" si="83"/>
        <v>http://www.jamiahamdard.ac.in/naac/criteria-1/1.3/1.3.4/Mohit Kumar.pdf</v>
      </c>
    </row>
    <row r="5349" spans="1:7" ht="14.25">
      <c r="A5349" s="19">
        <v>5348</v>
      </c>
      <c r="B5349" s="15" t="s">
        <v>15593</v>
      </c>
      <c r="C5349" s="9" t="s">
        <v>15529</v>
      </c>
      <c r="D5349" s="4">
        <v>542</v>
      </c>
      <c r="E5349" s="4" t="s">
        <v>15594</v>
      </c>
      <c r="F5349" s="4" t="s">
        <v>15595</v>
      </c>
      <c r="G5349" s="14" t="str">
        <f t="shared" si="83"/>
        <v>http://www.jamiahamdard.ac.in/naac/criteria-1/1.3/1.3.4/Mridula Bisht.pdf</v>
      </c>
    </row>
    <row r="5350" spans="1:7" ht="14.25">
      <c r="A5350" s="19">
        <v>5349</v>
      </c>
      <c r="B5350" s="15" t="s">
        <v>15596</v>
      </c>
      <c r="C5350" s="9" t="s">
        <v>15529</v>
      </c>
      <c r="D5350" s="4">
        <v>542</v>
      </c>
      <c r="E5350" s="4" t="s">
        <v>15597</v>
      </c>
      <c r="F5350" s="4" t="s">
        <v>15598</v>
      </c>
      <c r="G5350" s="14" t="str">
        <f t="shared" si="83"/>
        <v>http://www.jamiahamdard.ac.in/naac/criteria-1/1.3/1.3.4/Mukul Bhadana.pdf</v>
      </c>
    </row>
    <row r="5351" spans="1:7" ht="14.25">
      <c r="A5351" s="19">
        <v>5350</v>
      </c>
      <c r="B5351" s="15" t="s">
        <v>15599</v>
      </c>
      <c r="C5351" s="9" t="s">
        <v>15529</v>
      </c>
      <c r="D5351" s="4">
        <v>542</v>
      </c>
      <c r="E5351" s="4" t="s">
        <v>15600</v>
      </c>
      <c r="F5351" s="4" t="s">
        <v>15601</v>
      </c>
      <c r="G5351" s="14" t="str">
        <f t="shared" si="83"/>
        <v>http://www.jamiahamdard.ac.in/naac/criteria-1/1.3/1.3.4/Nikhil Aggarwal.pdf</v>
      </c>
    </row>
    <row r="5352" spans="1:7" ht="14.25">
      <c r="A5352" s="19">
        <v>5351</v>
      </c>
      <c r="B5352" s="15" t="s">
        <v>15602</v>
      </c>
      <c r="C5352" s="9" t="s">
        <v>15529</v>
      </c>
      <c r="D5352" s="4">
        <v>542</v>
      </c>
      <c r="E5352" s="4" t="s">
        <v>15603</v>
      </c>
      <c r="F5352" s="4" t="s">
        <v>15604</v>
      </c>
      <c r="G5352" s="14" t="str">
        <f t="shared" si="83"/>
        <v>http://www.jamiahamdard.ac.in/naac/criteria-1/1.3/1.3.4/Nikhil Garg.pdf</v>
      </c>
    </row>
    <row r="5353" spans="1:7" ht="14.25">
      <c r="A5353" s="19">
        <v>5352</v>
      </c>
      <c r="B5353" s="15" t="s">
        <v>15605</v>
      </c>
      <c r="C5353" s="9" t="s">
        <v>15529</v>
      </c>
      <c r="D5353" s="4">
        <v>542</v>
      </c>
      <c r="E5353" s="4" t="s">
        <v>15606</v>
      </c>
      <c r="F5353" s="4" t="s">
        <v>15607</v>
      </c>
      <c r="G5353" s="14" t="str">
        <f t="shared" si="83"/>
        <v>http://www.jamiahamdard.ac.in/naac/criteria-1/1.3/1.3.4/Nikhil Kumar.pdf</v>
      </c>
    </row>
    <row r="5354" spans="1:7" ht="14.25">
      <c r="A5354" s="19">
        <v>5353</v>
      </c>
      <c r="B5354" s="15" t="s">
        <v>15608</v>
      </c>
      <c r="C5354" s="9" t="s">
        <v>15529</v>
      </c>
      <c r="D5354" s="4">
        <v>542</v>
      </c>
      <c r="E5354" s="4" t="s">
        <v>15609</v>
      </c>
      <c r="F5354" s="4" t="s">
        <v>15610</v>
      </c>
      <c r="G5354" s="14" t="str">
        <f t="shared" si="83"/>
        <v>http://www.jamiahamdard.ac.in/naac/criteria-1/1.3/1.3.4/Nilesh Akhilesh Dubey.pdf</v>
      </c>
    </row>
    <row r="5355" spans="1:7" ht="14.25">
      <c r="A5355" s="19">
        <v>5354</v>
      </c>
      <c r="B5355" s="15" t="s">
        <v>15611</v>
      </c>
      <c r="C5355" s="9" t="s">
        <v>15529</v>
      </c>
      <c r="D5355" s="4">
        <v>542</v>
      </c>
      <c r="E5355" s="4" t="s">
        <v>10383</v>
      </c>
      <c r="F5355" s="4" t="s">
        <v>10384</v>
      </c>
      <c r="G5355" s="14" t="str">
        <f t="shared" si="83"/>
        <v>http://www.jamiahamdard.ac.in/naac/criteria-1/1.3/1.3.4/Pragati Singh.pdf</v>
      </c>
    </row>
    <row r="5356" spans="1:7" ht="14.25">
      <c r="A5356" s="19">
        <v>5355</v>
      </c>
      <c r="B5356" s="15" t="s">
        <v>15612</v>
      </c>
      <c r="C5356" s="9" t="s">
        <v>15529</v>
      </c>
      <c r="D5356" s="4">
        <v>542</v>
      </c>
      <c r="E5356" s="4" t="s">
        <v>15613</v>
      </c>
      <c r="F5356" s="4" t="s">
        <v>15614</v>
      </c>
      <c r="G5356" s="14" t="str">
        <f t="shared" si="83"/>
        <v>http://www.jamiahamdard.ac.in/naac/criteria-1/1.3/1.3.4/Pragya.pdf</v>
      </c>
    </row>
    <row r="5357" spans="1:7" ht="14.25">
      <c r="A5357" s="19">
        <v>5356</v>
      </c>
      <c r="B5357" s="15" t="s">
        <v>15615</v>
      </c>
      <c r="C5357" s="9" t="s">
        <v>15529</v>
      </c>
      <c r="D5357" s="4">
        <v>542</v>
      </c>
      <c r="E5357" s="4" t="s">
        <v>15616</v>
      </c>
      <c r="F5357" s="4" t="s">
        <v>15617</v>
      </c>
      <c r="G5357" s="14" t="str">
        <f t="shared" si="83"/>
        <v>http://www.jamiahamdard.ac.in/naac/criteria-1/1.3/1.3.4/Prarthana Sinha.pdf</v>
      </c>
    </row>
    <row r="5358" spans="1:7" ht="14.25">
      <c r="A5358" s="19">
        <v>5357</v>
      </c>
      <c r="B5358" s="15" t="s">
        <v>15618</v>
      </c>
      <c r="C5358" s="9" t="s">
        <v>15529</v>
      </c>
      <c r="D5358" s="4">
        <v>542</v>
      </c>
      <c r="E5358" s="4" t="s">
        <v>15619</v>
      </c>
      <c r="F5358" s="4" t="s">
        <v>15620</v>
      </c>
      <c r="G5358" s="14" t="str">
        <f t="shared" si="83"/>
        <v>http://www.jamiahamdard.ac.in/naac/criteria-1/1.3/1.3.4/Prashant Kumar Rana.pdf</v>
      </c>
    </row>
    <row r="5359" spans="1:7" ht="14.25">
      <c r="A5359" s="19">
        <v>5358</v>
      </c>
      <c r="B5359" s="15" t="s">
        <v>15621</v>
      </c>
      <c r="C5359" s="9" t="s">
        <v>15529</v>
      </c>
      <c r="D5359" s="4">
        <v>542</v>
      </c>
      <c r="E5359" s="4" t="s">
        <v>15622</v>
      </c>
      <c r="F5359" s="4" t="s">
        <v>15623</v>
      </c>
      <c r="G5359" s="14" t="str">
        <f t="shared" si="83"/>
        <v>http://www.jamiahamdard.ac.in/naac/criteria-1/1.3/1.3.4/Radhika Khanna.pdf</v>
      </c>
    </row>
    <row r="5360" spans="1:7" ht="14.25">
      <c r="A5360" s="19">
        <v>5359</v>
      </c>
      <c r="B5360" s="15" t="s">
        <v>15624</v>
      </c>
      <c r="C5360" s="9" t="s">
        <v>15529</v>
      </c>
      <c r="D5360" s="4">
        <v>542</v>
      </c>
      <c r="E5360" s="4" t="s">
        <v>15625</v>
      </c>
      <c r="F5360" s="4" t="s">
        <v>15626</v>
      </c>
      <c r="G5360" s="14" t="str">
        <f t="shared" si="83"/>
        <v>http://www.jamiahamdard.ac.in/naac/criteria-1/1.3/1.3.4/Rajaneesh Kumar Pal.pdf</v>
      </c>
    </row>
    <row r="5361" spans="1:7" ht="14.25">
      <c r="A5361" s="19">
        <v>5360</v>
      </c>
      <c r="B5361" s="15" t="s">
        <v>15627</v>
      </c>
      <c r="C5361" s="9" t="s">
        <v>15529</v>
      </c>
      <c r="D5361" s="4">
        <v>542</v>
      </c>
      <c r="E5361" s="4" t="s">
        <v>15628</v>
      </c>
      <c r="F5361" s="4" t="s">
        <v>15629</v>
      </c>
      <c r="G5361" s="14" t="str">
        <f t="shared" si="83"/>
        <v>http://www.jamiahamdard.ac.in/naac/criteria-1/1.3/1.3.4/Rincy Maurya.pdf</v>
      </c>
    </row>
    <row r="5362" spans="1:7" ht="14.25">
      <c r="A5362" s="19">
        <v>5361</v>
      </c>
      <c r="B5362" s="15" t="s">
        <v>15630</v>
      </c>
      <c r="C5362" s="9" t="s">
        <v>15529</v>
      </c>
      <c r="D5362" s="4">
        <v>542</v>
      </c>
      <c r="E5362" s="4" t="s">
        <v>15631</v>
      </c>
      <c r="F5362" s="4" t="s">
        <v>15632</v>
      </c>
      <c r="G5362" s="14" t="str">
        <f t="shared" si="83"/>
        <v>http://www.jamiahamdard.ac.in/naac/criteria-1/1.3/1.3.4/Rishabh Mudgal.pdf</v>
      </c>
    </row>
    <row r="5363" spans="1:7" ht="14.25">
      <c r="A5363" s="19">
        <v>5362</v>
      </c>
      <c r="B5363" s="15" t="s">
        <v>15633</v>
      </c>
      <c r="C5363" s="9" t="s">
        <v>15529</v>
      </c>
      <c r="D5363" s="4">
        <v>542</v>
      </c>
      <c r="E5363" s="4" t="s">
        <v>15634</v>
      </c>
      <c r="F5363" s="4" t="s">
        <v>15635</v>
      </c>
      <c r="G5363" s="14" t="str">
        <f t="shared" si="83"/>
        <v>http://www.jamiahamdard.ac.in/naac/criteria-1/1.3/1.3.4/Sagar Rana.pdf</v>
      </c>
    </row>
    <row r="5364" spans="1:7" ht="14.25">
      <c r="A5364" s="19">
        <v>5363</v>
      </c>
      <c r="B5364" s="15" t="s">
        <v>15636</v>
      </c>
      <c r="C5364" s="9" t="s">
        <v>15529</v>
      </c>
      <c r="D5364" s="4">
        <v>542</v>
      </c>
      <c r="E5364" s="4" t="s">
        <v>15637</v>
      </c>
      <c r="F5364" s="4" t="s">
        <v>15638</v>
      </c>
      <c r="G5364" s="14" t="str">
        <f t="shared" si="83"/>
        <v>http://www.jamiahamdard.ac.in/naac/criteria-1/1.3/1.3.4/Saheenur Rahman.pdf</v>
      </c>
    </row>
    <row r="5365" spans="1:7" ht="14.25">
      <c r="A5365" s="19">
        <v>5364</v>
      </c>
      <c r="B5365" s="15" t="s">
        <v>15639</v>
      </c>
      <c r="C5365" s="9" t="s">
        <v>15529</v>
      </c>
      <c r="D5365" s="4">
        <v>542</v>
      </c>
      <c r="E5365" s="4" t="s">
        <v>15640</v>
      </c>
      <c r="F5365" s="4" t="s">
        <v>15641</v>
      </c>
      <c r="G5365" s="14" t="str">
        <f t="shared" si="83"/>
        <v>http://www.jamiahamdard.ac.in/naac/criteria-1/1.3/1.3.4/Saqib Altaf.pdf</v>
      </c>
    </row>
    <row r="5366" spans="1:7" ht="14.25">
      <c r="A5366" s="19">
        <v>5365</v>
      </c>
      <c r="B5366" s="15" t="s">
        <v>15642</v>
      </c>
      <c r="C5366" s="9" t="s">
        <v>15529</v>
      </c>
      <c r="D5366" s="4">
        <v>542</v>
      </c>
      <c r="E5366" s="4" t="s">
        <v>15643</v>
      </c>
      <c r="F5366" s="4" t="s">
        <v>15644</v>
      </c>
      <c r="G5366" s="14" t="str">
        <f t="shared" si="83"/>
        <v>http://www.jamiahamdard.ac.in/naac/criteria-1/1.3/1.3.4/Saras Saxena.pdf</v>
      </c>
    </row>
    <row r="5367" spans="1:7" ht="14.25">
      <c r="A5367" s="19">
        <v>5366</v>
      </c>
      <c r="B5367" s="15" t="s">
        <v>15645</v>
      </c>
      <c r="C5367" s="9" t="s">
        <v>15529</v>
      </c>
      <c r="D5367" s="4">
        <v>542</v>
      </c>
      <c r="E5367" s="4" t="s">
        <v>15646</v>
      </c>
      <c r="F5367" s="4" t="s">
        <v>15647</v>
      </c>
      <c r="G5367" s="14" t="str">
        <f t="shared" si="83"/>
        <v>http://www.jamiahamdard.ac.in/naac/criteria-1/1.3/1.3.4/Saurabh Singh.pdf</v>
      </c>
    </row>
    <row r="5368" spans="1:7" ht="14.25">
      <c r="A5368" s="19">
        <v>5367</v>
      </c>
      <c r="B5368" s="15" t="s">
        <v>15648</v>
      </c>
      <c r="C5368" s="9" t="s">
        <v>15529</v>
      </c>
      <c r="D5368" s="4">
        <v>542</v>
      </c>
      <c r="E5368" s="4" t="s">
        <v>15649</v>
      </c>
      <c r="F5368" s="4" t="s">
        <v>15650</v>
      </c>
      <c r="G5368" s="14" t="str">
        <f t="shared" si="83"/>
        <v>http://www.jamiahamdard.ac.in/naac/criteria-1/1.3/1.3.4/Saurabh Tyagi.pdf</v>
      </c>
    </row>
    <row r="5369" spans="1:7" ht="14.25">
      <c r="A5369" s="19">
        <v>5368</v>
      </c>
      <c r="B5369" s="15" t="s">
        <v>15651</v>
      </c>
      <c r="C5369" s="9" t="s">
        <v>15529</v>
      </c>
      <c r="D5369" s="4">
        <v>542</v>
      </c>
      <c r="E5369" s="4" t="s">
        <v>15652</v>
      </c>
      <c r="F5369" s="4" t="s">
        <v>15653</v>
      </c>
      <c r="G5369" s="14" t="str">
        <f t="shared" si="83"/>
        <v>http://www.jamiahamdard.ac.in/naac/criteria-1/1.3/1.3.4/Shaina Jagga.pdf</v>
      </c>
    </row>
    <row r="5370" spans="1:7" ht="14.25">
      <c r="A5370" s="19">
        <v>5369</v>
      </c>
      <c r="B5370" s="15" t="s">
        <v>15654</v>
      </c>
      <c r="C5370" s="9" t="s">
        <v>15529</v>
      </c>
      <c r="D5370" s="4">
        <v>542</v>
      </c>
      <c r="E5370" s="23" t="s">
        <v>20231</v>
      </c>
      <c r="F5370" s="14" t="s">
        <v>20484</v>
      </c>
      <c r="G5370" s="14" t="str">
        <f t="shared" si="83"/>
        <v>http://www.jamiahamdard.ac.in/naac/criteria-1/1.3/1.3.4/Shami Alam.pdf</v>
      </c>
    </row>
    <row r="5371" spans="1:7" ht="14.25">
      <c r="A5371" s="19">
        <v>5370</v>
      </c>
      <c r="B5371" s="15" t="s">
        <v>15655</v>
      </c>
      <c r="C5371" s="9" t="s">
        <v>15529</v>
      </c>
      <c r="D5371" s="4">
        <v>542</v>
      </c>
      <c r="E5371" s="4" t="s">
        <v>12441</v>
      </c>
      <c r="F5371" s="4" t="s">
        <v>12442</v>
      </c>
      <c r="G5371" s="14" t="str">
        <f t="shared" si="83"/>
        <v>http://www.jamiahamdard.ac.in/naac/criteria-1/1.3/1.3.4/Shilpa Kumari.pdf</v>
      </c>
    </row>
    <row r="5372" spans="1:7" ht="14.25">
      <c r="A5372" s="19">
        <v>5371</v>
      </c>
      <c r="B5372" s="15" t="s">
        <v>15656</v>
      </c>
      <c r="C5372" s="9" t="s">
        <v>15529</v>
      </c>
      <c r="D5372" s="4">
        <v>542</v>
      </c>
      <c r="E5372" s="4" t="s">
        <v>15657</v>
      </c>
      <c r="F5372" s="4" t="s">
        <v>15658</v>
      </c>
      <c r="G5372" s="14" t="str">
        <f t="shared" si="83"/>
        <v>http://www.jamiahamdard.ac.in/naac/criteria-1/1.3/1.3.4/Shivam Pandey.pdf</v>
      </c>
    </row>
    <row r="5373" spans="1:7" ht="14.25">
      <c r="A5373" s="19">
        <v>5372</v>
      </c>
      <c r="B5373" s="15" t="s">
        <v>15659</v>
      </c>
      <c r="C5373" s="9" t="s">
        <v>15529</v>
      </c>
      <c r="D5373" s="4">
        <v>542</v>
      </c>
      <c r="E5373" s="4" t="s">
        <v>15660</v>
      </c>
      <c r="F5373" s="4" t="s">
        <v>15661</v>
      </c>
      <c r="G5373" s="14" t="str">
        <f t="shared" si="83"/>
        <v>http://www.jamiahamdard.ac.in/naac/criteria-1/1.3/1.3.4/Shreya Trivedi.pdf</v>
      </c>
    </row>
    <row r="5374" spans="1:7" ht="14.25">
      <c r="A5374" s="19">
        <v>5373</v>
      </c>
      <c r="B5374" s="15" t="s">
        <v>15662</v>
      </c>
      <c r="C5374" s="9" t="s">
        <v>15529</v>
      </c>
      <c r="D5374" s="4">
        <v>542</v>
      </c>
      <c r="E5374" s="4" t="s">
        <v>15663</v>
      </c>
      <c r="F5374" s="4" t="s">
        <v>15664</v>
      </c>
      <c r="G5374" s="14" t="str">
        <f t="shared" si="83"/>
        <v>http://www.jamiahamdard.ac.in/naac/criteria-1/1.3/1.3.4/Shreyansh.pdf</v>
      </c>
    </row>
    <row r="5375" spans="1:7" ht="14.25">
      <c r="A5375" s="19">
        <v>5374</v>
      </c>
      <c r="B5375" s="15" t="s">
        <v>15665</v>
      </c>
      <c r="C5375" s="9" t="s">
        <v>15529</v>
      </c>
      <c r="D5375" s="4">
        <v>542</v>
      </c>
      <c r="E5375" s="4" t="s">
        <v>15666</v>
      </c>
      <c r="F5375" s="4" t="s">
        <v>15667</v>
      </c>
      <c r="G5375" s="14" t="str">
        <f t="shared" si="83"/>
        <v>http://www.jamiahamdard.ac.in/naac/criteria-1/1.3/1.3.4/Shubham Singh.pdf</v>
      </c>
    </row>
    <row r="5376" spans="1:7" ht="14.25">
      <c r="A5376" s="19">
        <v>5375</v>
      </c>
      <c r="B5376" s="15" t="s">
        <v>15668</v>
      </c>
      <c r="C5376" s="9" t="s">
        <v>15529</v>
      </c>
      <c r="D5376" s="4">
        <v>542</v>
      </c>
      <c r="E5376" s="4" t="s">
        <v>15669</v>
      </c>
      <c r="F5376" s="4" t="s">
        <v>15670</v>
      </c>
      <c r="G5376" s="14" t="str">
        <f t="shared" si="83"/>
        <v>http://www.jamiahamdard.ac.in/naac/criteria-1/1.3/1.3.4/Shudhanshu Kumar Jha.pdf</v>
      </c>
    </row>
    <row r="5377" spans="1:7" ht="14.25">
      <c r="A5377" s="19">
        <v>5376</v>
      </c>
      <c r="B5377" s="15" t="s">
        <v>15671</v>
      </c>
      <c r="C5377" s="9" t="s">
        <v>15529</v>
      </c>
      <c r="D5377" s="4">
        <v>542</v>
      </c>
      <c r="E5377" s="4" t="s">
        <v>15672</v>
      </c>
      <c r="F5377" s="4" t="s">
        <v>15673</v>
      </c>
      <c r="G5377" s="14" t="str">
        <f t="shared" si="83"/>
        <v>http://www.jamiahamdard.ac.in/naac/criteria-1/1.3/1.3.4/Tanya Goyal.pdf</v>
      </c>
    </row>
    <row r="5378" spans="1:7" ht="14.25">
      <c r="A5378" s="19">
        <v>5377</v>
      </c>
      <c r="B5378" s="15" t="s">
        <v>15674</v>
      </c>
      <c r="C5378" s="9" t="s">
        <v>15529</v>
      </c>
      <c r="D5378" s="4">
        <v>542</v>
      </c>
      <c r="E5378" s="4" t="s">
        <v>15675</v>
      </c>
      <c r="F5378" s="4" t="s">
        <v>15676</v>
      </c>
      <c r="G5378" s="14" t="str">
        <f t="shared" si="83"/>
        <v>http://www.jamiahamdard.ac.in/naac/criteria-1/1.3/1.3.4/Titikshya Pradhan.pdf</v>
      </c>
    </row>
    <row r="5379" spans="1:7" ht="14.25">
      <c r="A5379" s="19">
        <v>5378</v>
      </c>
      <c r="B5379" s="15" t="s">
        <v>15677</v>
      </c>
      <c r="C5379" s="9" t="s">
        <v>15529</v>
      </c>
      <c r="D5379" s="4">
        <v>542</v>
      </c>
      <c r="E5379" s="4" t="s">
        <v>15678</v>
      </c>
      <c r="F5379" s="4" t="s">
        <v>15679</v>
      </c>
      <c r="G5379" s="14" t="str">
        <f t="shared" ref="G5379:G5442" si="84">HYPERLINK(F5379)</f>
        <v>http://www.jamiahamdard.ac.in/naac/criteria-1/1.3/1.3.4/Udita Vasudev.pdf</v>
      </c>
    </row>
    <row r="5380" spans="1:7" ht="14.25">
      <c r="A5380" s="19">
        <v>5379</v>
      </c>
      <c r="B5380" s="15" t="s">
        <v>15680</v>
      </c>
      <c r="C5380" s="9" t="s">
        <v>15529</v>
      </c>
      <c r="D5380" s="4">
        <v>542</v>
      </c>
      <c r="E5380" s="4" t="s">
        <v>15681</v>
      </c>
      <c r="F5380" s="4" t="s">
        <v>15682</v>
      </c>
      <c r="G5380" s="14" t="str">
        <f t="shared" si="84"/>
        <v>http://www.jamiahamdard.ac.in/naac/criteria-1/1.3/1.3.4/Uma Yadav.pdf</v>
      </c>
    </row>
    <row r="5381" spans="1:7" ht="14.25">
      <c r="A5381" s="19">
        <v>5380</v>
      </c>
      <c r="B5381" s="15" t="s">
        <v>15683</v>
      </c>
      <c r="C5381" s="9" t="s">
        <v>15529</v>
      </c>
      <c r="D5381" s="4">
        <v>542</v>
      </c>
      <c r="E5381" s="4" t="s">
        <v>15685</v>
      </c>
      <c r="F5381" s="4" t="s">
        <v>15686</v>
      </c>
      <c r="G5381" s="14" t="str">
        <f t="shared" si="84"/>
        <v>http://www.jamiahamdard.ac.in/naac/criteria-1/1.3/1.3.4/Varun Bajaj.pdf</v>
      </c>
    </row>
    <row r="5382" spans="1:7" ht="14.25">
      <c r="A5382" s="19">
        <v>5381</v>
      </c>
      <c r="B5382" s="15" t="s">
        <v>15687</v>
      </c>
      <c r="C5382" s="9" t="s">
        <v>15529</v>
      </c>
      <c r="D5382" s="4">
        <v>542</v>
      </c>
      <c r="E5382" s="4" t="s">
        <v>15688</v>
      </c>
      <c r="F5382" s="4" t="s">
        <v>15689</v>
      </c>
      <c r="G5382" s="14" t="str">
        <f t="shared" si="84"/>
        <v>http://www.jamiahamdard.ac.in/naac/criteria-1/1.3/1.3.4/Vipin Kumar.pdf</v>
      </c>
    </row>
    <row r="5383" spans="1:7" ht="14.25">
      <c r="A5383" s="19">
        <v>5382</v>
      </c>
      <c r="B5383" s="15" t="s">
        <v>15690</v>
      </c>
      <c r="C5383" s="9" t="s">
        <v>15684</v>
      </c>
      <c r="D5383" s="4">
        <v>564</v>
      </c>
      <c r="E5383" s="4" t="s">
        <v>15691</v>
      </c>
      <c r="F5383" s="4" t="s">
        <v>15692</v>
      </c>
      <c r="G5383" s="14" t="str">
        <f t="shared" si="84"/>
        <v>http://www.jamiahamdard.ac.in/naac/criteria-1/1.3/1.3.4/Akshatha G.pdf</v>
      </c>
    </row>
    <row r="5384" spans="1:7" ht="14.25">
      <c r="A5384" s="19">
        <v>5383</v>
      </c>
      <c r="B5384" s="15" t="s">
        <v>15693</v>
      </c>
      <c r="C5384" s="9" t="s">
        <v>15684</v>
      </c>
      <c r="D5384" s="4">
        <v>564</v>
      </c>
      <c r="E5384" s="4" t="s">
        <v>15694</v>
      </c>
      <c r="F5384" s="4" t="s">
        <v>15695</v>
      </c>
      <c r="G5384" s="14" t="str">
        <f t="shared" si="84"/>
        <v>http://www.jamiahamdard.ac.in/naac/criteria-1/1.3/1.3.4/Diya N.pdf</v>
      </c>
    </row>
    <row r="5385" spans="1:7" ht="14.25">
      <c r="A5385" s="19">
        <v>5384</v>
      </c>
      <c r="B5385" s="15" t="s">
        <v>15696</v>
      </c>
      <c r="C5385" s="9" t="s">
        <v>15684</v>
      </c>
      <c r="D5385" s="4">
        <v>564</v>
      </c>
      <c r="E5385" s="4" t="s">
        <v>15697</v>
      </c>
      <c r="F5385" s="4" t="s">
        <v>15698</v>
      </c>
      <c r="G5385" s="14" t="str">
        <f t="shared" si="84"/>
        <v>http://www.jamiahamdard.ac.in/naac/criteria-1/1.3/1.3.4/Fathimath Sana A P.pdf</v>
      </c>
    </row>
    <row r="5386" spans="1:7" ht="14.25">
      <c r="A5386" s="19">
        <v>5385</v>
      </c>
      <c r="B5386" s="15" t="s">
        <v>15699</v>
      </c>
      <c r="C5386" s="9" t="s">
        <v>15684</v>
      </c>
      <c r="D5386" s="4">
        <v>564</v>
      </c>
      <c r="E5386" s="4" t="s">
        <v>15700</v>
      </c>
      <c r="F5386" s="4" t="s">
        <v>15701</v>
      </c>
      <c r="G5386" s="14" t="str">
        <f t="shared" si="84"/>
        <v>http://www.jamiahamdard.ac.in/naac/criteria-1/1.3/1.3.4/Fathimathul Hida K.pdf</v>
      </c>
    </row>
    <row r="5387" spans="1:7" ht="14.25">
      <c r="A5387" s="19">
        <v>5386</v>
      </c>
      <c r="B5387" s="15" t="s">
        <v>15702</v>
      </c>
      <c r="C5387" s="9" t="s">
        <v>15684</v>
      </c>
      <c r="D5387" s="4">
        <v>564</v>
      </c>
      <c r="E5387" s="4" t="s">
        <v>15703</v>
      </c>
      <c r="F5387" s="4" t="s">
        <v>15704</v>
      </c>
      <c r="G5387" s="14" t="str">
        <f t="shared" si="84"/>
        <v>http://www.jamiahamdard.ac.in/naac/criteria-1/1.3/1.3.4/Huda Pottachilakath.pdf</v>
      </c>
    </row>
    <row r="5388" spans="1:7" ht="14.25">
      <c r="A5388" s="19">
        <v>5387</v>
      </c>
      <c r="B5388" s="15" t="s">
        <v>15705</v>
      </c>
      <c r="C5388" s="9" t="s">
        <v>15684</v>
      </c>
      <c r="D5388" s="4">
        <v>564</v>
      </c>
      <c r="E5388" s="4" t="s">
        <v>15706</v>
      </c>
      <c r="F5388" s="4" t="s">
        <v>15707</v>
      </c>
      <c r="G5388" s="14" t="str">
        <f t="shared" si="84"/>
        <v>http://www.jamiahamdard.ac.in/naac/criteria-1/1.3/1.3.4/Shwetha Ranjan.pdf</v>
      </c>
    </row>
    <row r="5389" spans="1:7" ht="14.25">
      <c r="A5389" s="19">
        <v>5388</v>
      </c>
      <c r="B5389" s="15" t="s">
        <v>15708</v>
      </c>
      <c r="C5389" s="9" t="s">
        <v>15684</v>
      </c>
      <c r="D5389" s="4">
        <v>564</v>
      </c>
      <c r="E5389" s="4" t="s">
        <v>15710</v>
      </c>
      <c r="F5389" s="4" t="s">
        <v>15711</v>
      </c>
      <c r="G5389" s="14" t="str">
        <f t="shared" si="84"/>
        <v>http://www.jamiahamdard.ac.in/naac/criteria-1/1.3/1.3.4/Swathi N V.pdf</v>
      </c>
    </row>
    <row r="5390" spans="1:7" ht="14.25">
      <c r="A5390" s="19">
        <v>5389</v>
      </c>
      <c r="B5390" s="15" t="s">
        <v>15712</v>
      </c>
      <c r="C5390" s="9" t="s">
        <v>15684</v>
      </c>
      <c r="D5390" s="4">
        <v>564</v>
      </c>
      <c r="E5390" s="4" t="s">
        <v>15713</v>
      </c>
      <c r="F5390" s="4" t="s">
        <v>15714</v>
      </c>
      <c r="G5390" s="14" t="str">
        <f t="shared" si="84"/>
        <v>http://www.jamiahamdard.ac.in/naac/criteria-1/1.3/1.3.4/Vaishnavi P C.pdf</v>
      </c>
    </row>
    <row r="5391" spans="1:7" ht="14.25">
      <c r="A5391" s="19">
        <v>5390</v>
      </c>
      <c r="B5391" s="15" t="s">
        <v>15715</v>
      </c>
      <c r="C5391" s="9" t="s">
        <v>15709</v>
      </c>
      <c r="D5391" s="4">
        <v>528</v>
      </c>
      <c r="E5391" s="4" t="s">
        <v>15716</v>
      </c>
      <c r="F5391" s="4" t="s">
        <v>15717</v>
      </c>
      <c r="G5391" s="14" t="str">
        <f t="shared" si="84"/>
        <v>http://www.jamiahamdard.ac.in/naac/criteria-1/1.3/1.3.4/Ashutosh Sharma.pdf</v>
      </c>
    </row>
    <row r="5392" spans="1:7" ht="14.25">
      <c r="A5392" s="19">
        <v>5391</v>
      </c>
      <c r="B5392" s="15" t="s">
        <v>15718</v>
      </c>
      <c r="C5392" s="9" t="s">
        <v>15709</v>
      </c>
      <c r="D5392" s="4">
        <v>528</v>
      </c>
      <c r="E5392" s="4" t="s">
        <v>1048</v>
      </c>
      <c r="F5392" s="4" t="s">
        <v>1049</v>
      </c>
      <c r="G5392" s="14" t="str">
        <f t="shared" si="84"/>
        <v>http://www.jamiahamdard.ac.in/naac/criteria-1/1.3/1.3.4/Bhupender.pdf</v>
      </c>
    </row>
    <row r="5393" spans="1:7" ht="14.25">
      <c r="A5393" s="19">
        <v>5392</v>
      </c>
      <c r="B5393" s="15" t="s">
        <v>15719</v>
      </c>
      <c r="C5393" s="9" t="s">
        <v>15709</v>
      </c>
      <c r="D5393" s="4">
        <v>528</v>
      </c>
      <c r="E5393" s="4" t="s">
        <v>15720</v>
      </c>
      <c r="F5393" s="4" t="s">
        <v>15721</v>
      </c>
      <c r="G5393" s="14" t="str">
        <f t="shared" si="84"/>
        <v>http://www.jamiahamdard.ac.in/naac/criteria-1/1.3/1.3.4/Kadam Sharad Baburao.pdf</v>
      </c>
    </row>
    <row r="5394" spans="1:7" ht="14.25">
      <c r="A5394" s="19">
        <v>5393</v>
      </c>
      <c r="B5394" s="15" t="s">
        <v>15722</v>
      </c>
      <c r="C5394" s="9" t="s">
        <v>15709</v>
      </c>
      <c r="D5394" s="4">
        <v>528</v>
      </c>
      <c r="E5394" s="4" t="s">
        <v>15723</v>
      </c>
      <c r="F5394" s="4" t="s">
        <v>15724</v>
      </c>
      <c r="G5394" s="14" t="str">
        <f t="shared" si="84"/>
        <v>http://www.jamiahamdard.ac.in/naac/criteria-1/1.3/1.3.4/Pooja.pdf</v>
      </c>
    </row>
    <row r="5395" spans="1:7" ht="14.25">
      <c r="A5395" s="19">
        <v>5394</v>
      </c>
      <c r="B5395" s="15" t="s">
        <v>15725</v>
      </c>
      <c r="C5395" s="9" t="s">
        <v>15709</v>
      </c>
      <c r="D5395" s="4">
        <v>528</v>
      </c>
      <c r="E5395" s="4" t="s">
        <v>10319</v>
      </c>
      <c r="F5395" s="4" t="s">
        <v>10320</v>
      </c>
      <c r="G5395" s="14" t="str">
        <f t="shared" si="84"/>
        <v>http://www.jamiahamdard.ac.in/naac/criteria-1/1.3/1.3.4/Priya.pdf</v>
      </c>
    </row>
    <row r="5396" spans="1:7" ht="14.25">
      <c r="A5396" s="19">
        <v>5395</v>
      </c>
      <c r="B5396" s="15" t="s">
        <v>15726</v>
      </c>
      <c r="C5396" s="9" t="s">
        <v>15709</v>
      </c>
      <c r="D5396" s="4">
        <v>528</v>
      </c>
      <c r="E5396" s="4" t="s">
        <v>15727</v>
      </c>
      <c r="F5396" s="4" t="s">
        <v>15728</v>
      </c>
      <c r="G5396" s="14" t="str">
        <f t="shared" si="84"/>
        <v>http://www.jamiahamdard.ac.in/naac/criteria-1/1.3/1.3.4/Shameer.pdf</v>
      </c>
    </row>
    <row r="5397" spans="1:7" ht="14.25">
      <c r="A5397" s="19">
        <v>5396</v>
      </c>
      <c r="B5397" s="15" t="s">
        <v>15729</v>
      </c>
      <c r="C5397" s="9" t="s">
        <v>15709</v>
      </c>
      <c r="D5397" s="4">
        <v>528</v>
      </c>
      <c r="E5397" s="4" t="s">
        <v>15731</v>
      </c>
      <c r="F5397" s="4" t="s">
        <v>15732</v>
      </c>
      <c r="G5397" s="14" t="str">
        <f t="shared" si="84"/>
        <v>http://www.jamiahamdard.ac.in/naac/criteria-1/1.3/1.3.4/Shri Prakash Gupta.pdf</v>
      </c>
    </row>
    <row r="5398" spans="1:7" ht="14.25">
      <c r="A5398" s="19">
        <v>5397</v>
      </c>
      <c r="B5398" s="15" t="s">
        <v>15733</v>
      </c>
      <c r="C5398" s="9" t="s">
        <v>15709</v>
      </c>
      <c r="D5398" s="4">
        <v>528</v>
      </c>
      <c r="E5398" s="4" t="s">
        <v>15734</v>
      </c>
      <c r="F5398" s="4" t="s">
        <v>15735</v>
      </c>
      <c r="G5398" s="14" t="str">
        <f t="shared" si="84"/>
        <v>http://www.jamiahamdard.ac.in/naac/criteria-1/1.3/1.3.4/Sk Azizuddin.pdf</v>
      </c>
    </row>
    <row r="5399" spans="1:7" ht="14.25">
      <c r="A5399" s="19">
        <v>5398</v>
      </c>
      <c r="B5399" s="15" t="s">
        <v>15736</v>
      </c>
      <c r="C5399" s="9" t="s">
        <v>15730</v>
      </c>
      <c r="D5399" s="4">
        <v>524</v>
      </c>
      <c r="E5399" s="4" t="s">
        <v>15737</v>
      </c>
      <c r="F5399" s="4" t="s">
        <v>15738</v>
      </c>
      <c r="G5399" s="14" t="str">
        <f t="shared" si="84"/>
        <v>http://www.jamiahamdard.ac.in/naac/criteria-1/1.3/1.3.4/Falak Naaz.pdf</v>
      </c>
    </row>
    <row r="5400" spans="1:7" ht="14.25">
      <c r="A5400" s="19">
        <v>5399</v>
      </c>
      <c r="B5400" s="15" t="s">
        <v>15739</v>
      </c>
      <c r="C5400" s="9" t="s">
        <v>15730</v>
      </c>
      <c r="D5400" s="4">
        <v>524</v>
      </c>
      <c r="E5400" s="4" t="s">
        <v>15740</v>
      </c>
      <c r="F5400" s="4" t="s">
        <v>15741</v>
      </c>
      <c r="G5400" s="14" t="str">
        <f t="shared" si="84"/>
        <v>http://www.jamiahamdard.ac.in/naac/criteria-1/1.3/1.3.4/Mahesh Sharma.pdf</v>
      </c>
    </row>
    <row r="5401" spans="1:7" ht="14.25">
      <c r="A5401" s="19">
        <v>5400</v>
      </c>
      <c r="B5401" s="15" t="s">
        <v>15742</v>
      </c>
      <c r="C5401" s="9" t="s">
        <v>15730</v>
      </c>
      <c r="D5401" s="4">
        <v>524</v>
      </c>
      <c r="E5401" s="4" t="s">
        <v>15743</v>
      </c>
      <c r="F5401" s="4" t="s">
        <v>15744</v>
      </c>
      <c r="G5401" s="14" t="str">
        <f t="shared" si="84"/>
        <v>http://www.jamiahamdard.ac.in/naac/criteria-1/1.3/1.3.4/Sakshi Sinha.pdf</v>
      </c>
    </row>
    <row r="5402" spans="1:7" ht="14.25">
      <c r="A5402" s="19">
        <v>5401</v>
      </c>
      <c r="B5402" s="15" t="s">
        <v>15745</v>
      </c>
      <c r="C5402" s="9" t="s">
        <v>15730</v>
      </c>
      <c r="D5402" s="4">
        <v>524</v>
      </c>
      <c r="E5402" s="4" t="s">
        <v>15747</v>
      </c>
      <c r="F5402" s="4" t="s">
        <v>15748</v>
      </c>
      <c r="G5402" s="14" t="str">
        <f t="shared" si="84"/>
        <v>http://www.jamiahamdard.ac.in/naac/criteria-1/1.3/1.3.4/Saurabh Dhyani.pdf</v>
      </c>
    </row>
    <row r="5403" spans="1:7" ht="14.25">
      <c r="A5403" s="19">
        <v>5402</v>
      </c>
      <c r="B5403" s="15" t="s">
        <v>15749</v>
      </c>
      <c r="C5403" s="9" t="s">
        <v>15730</v>
      </c>
      <c r="D5403" s="4">
        <v>524</v>
      </c>
      <c r="E5403" s="4" t="s">
        <v>15750</v>
      </c>
      <c r="F5403" s="4" t="s">
        <v>15751</v>
      </c>
      <c r="G5403" s="14" t="str">
        <f t="shared" si="84"/>
        <v>http://www.jamiahamdard.ac.in/naac/criteria-1/1.3/1.3.4/Shaik Mahamadh Rafi.pdf</v>
      </c>
    </row>
    <row r="5404" spans="1:7" ht="14.25">
      <c r="A5404" s="19">
        <v>5403</v>
      </c>
      <c r="B5404" s="15" t="s">
        <v>15752</v>
      </c>
      <c r="C5404" s="9" t="s">
        <v>15746</v>
      </c>
      <c r="D5404" s="4">
        <v>518</v>
      </c>
      <c r="E5404" s="4" t="s">
        <v>15753</v>
      </c>
      <c r="F5404" s="4" t="s">
        <v>15754</v>
      </c>
      <c r="G5404" s="14" t="str">
        <f t="shared" si="84"/>
        <v>http://www.jamiahamdard.ac.in/naac/criteria-1/1.3/1.3.4/Aastha Sharma.pdf</v>
      </c>
    </row>
    <row r="5405" spans="1:7" ht="14.25">
      <c r="A5405" s="19">
        <v>5404</v>
      </c>
      <c r="B5405" s="15" t="s">
        <v>15755</v>
      </c>
      <c r="C5405" s="9" t="s">
        <v>15746</v>
      </c>
      <c r="D5405" s="4">
        <v>518</v>
      </c>
      <c r="E5405" s="4" t="s">
        <v>15756</v>
      </c>
      <c r="F5405" s="4" t="s">
        <v>15757</v>
      </c>
      <c r="G5405" s="14" t="str">
        <f t="shared" si="84"/>
        <v>http://www.jamiahamdard.ac.in/naac/criteria-1/1.3/1.3.4/Abbas Ali.pdf</v>
      </c>
    </row>
    <row r="5406" spans="1:7" ht="14.25">
      <c r="A5406" s="19">
        <v>5405</v>
      </c>
      <c r="B5406" s="15" t="s">
        <v>15758</v>
      </c>
      <c r="C5406" s="9" t="s">
        <v>15746</v>
      </c>
      <c r="D5406" s="4">
        <v>518</v>
      </c>
      <c r="E5406" s="4" t="s">
        <v>20232</v>
      </c>
      <c r="F5406" s="4" t="s">
        <v>20363</v>
      </c>
      <c r="G5406" s="14" t="str">
        <f t="shared" si="84"/>
        <v>http://www.jamiahamdard.ac.in/naac/criteria-1/1.3/1.3.4/Anam Ilyas.pdf</v>
      </c>
    </row>
    <row r="5407" spans="1:7" ht="14.25">
      <c r="A5407" s="19">
        <v>5406</v>
      </c>
      <c r="B5407" s="15" t="s">
        <v>15759</v>
      </c>
      <c r="C5407" s="9" t="s">
        <v>15746</v>
      </c>
      <c r="D5407" s="4">
        <v>518</v>
      </c>
      <c r="E5407" s="4" t="s">
        <v>15760</v>
      </c>
      <c r="F5407" s="4" t="s">
        <v>15761</v>
      </c>
      <c r="G5407" s="14" t="str">
        <f t="shared" si="84"/>
        <v>http://www.jamiahamdard.ac.in/naac/criteria-1/1.3/1.3.4/Animesh Majumdar.pdf</v>
      </c>
    </row>
    <row r="5408" spans="1:7" ht="14.25">
      <c r="A5408" s="19">
        <v>5407</v>
      </c>
      <c r="B5408" s="15" t="s">
        <v>15762</v>
      </c>
      <c r="C5408" s="9" t="s">
        <v>15746</v>
      </c>
      <c r="D5408" s="4">
        <v>518</v>
      </c>
      <c r="E5408" s="4" t="s">
        <v>15763</v>
      </c>
      <c r="F5408" s="4" t="s">
        <v>15764</v>
      </c>
      <c r="G5408" s="14" t="str">
        <f t="shared" si="84"/>
        <v>http://www.jamiahamdard.ac.in/naac/criteria-1/1.3/1.3.4/Elaf Raneem.pdf</v>
      </c>
    </row>
    <row r="5409" spans="1:7" ht="14.25">
      <c r="A5409" s="19">
        <v>5408</v>
      </c>
      <c r="B5409" s="15" t="s">
        <v>15765</v>
      </c>
      <c r="C5409" s="9" t="s">
        <v>15746</v>
      </c>
      <c r="D5409" s="4">
        <v>518</v>
      </c>
      <c r="E5409" s="4" t="s">
        <v>15766</v>
      </c>
      <c r="F5409" s="4" t="s">
        <v>15767</v>
      </c>
      <c r="G5409" s="14" t="str">
        <f t="shared" si="84"/>
        <v>http://www.jamiahamdard.ac.in/naac/criteria-1/1.3/1.3.4/Kanupriya.pdf</v>
      </c>
    </row>
    <row r="5410" spans="1:7" ht="14.25">
      <c r="A5410" s="19">
        <v>5409</v>
      </c>
      <c r="B5410" s="15" t="s">
        <v>15768</v>
      </c>
      <c r="C5410" s="9" t="s">
        <v>15746</v>
      </c>
      <c r="D5410" s="4">
        <v>518</v>
      </c>
      <c r="E5410" s="4" t="s">
        <v>15769</v>
      </c>
      <c r="F5410" s="4" t="s">
        <v>15770</v>
      </c>
      <c r="G5410" s="14" t="str">
        <f t="shared" si="84"/>
        <v>http://www.jamiahamdard.ac.in/naac/criteria-1/1.3/1.3.4/Mohammad Kaleem.pdf</v>
      </c>
    </row>
    <row r="5411" spans="1:7" ht="14.25">
      <c r="A5411" s="19">
        <v>5410</v>
      </c>
      <c r="B5411" s="15" t="s">
        <v>15771</v>
      </c>
      <c r="C5411" s="9" t="s">
        <v>15746</v>
      </c>
      <c r="D5411" s="4">
        <v>518</v>
      </c>
      <c r="E5411" s="4" t="s">
        <v>15772</v>
      </c>
      <c r="F5411" s="4" t="s">
        <v>15773</v>
      </c>
      <c r="G5411" s="14" t="str">
        <f t="shared" si="84"/>
        <v>http://www.jamiahamdard.ac.in/naac/criteria-1/1.3/1.3.4/Mohd Shafeeque.pdf</v>
      </c>
    </row>
    <row r="5412" spans="1:7" ht="14.25">
      <c r="A5412" s="19">
        <v>5411</v>
      </c>
      <c r="B5412" s="15" t="s">
        <v>15774</v>
      </c>
      <c r="C5412" s="9" t="s">
        <v>15746</v>
      </c>
      <c r="D5412" s="4">
        <v>518</v>
      </c>
      <c r="E5412" s="4" t="s">
        <v>20233</v>
      </c>
      <c r="F5412" s="4" t="s">
        <v>20364</v>
      </c>
      <c r="G5412" s="14" t="str">
        <f t="shared" si="84"/>
        <v>http://www.jamiahamdard.ac.in/naac/criteria-1/1.3/1.3.4/Saniya Shamim.pdf</v>
      </c>
    </row>
    <row r="5413" spans="1:7" ht="14.25">
      <c r="A5413" s="19">
        <v>5412</v>
      </c>
      <c r="B5413" s="15" t="s">
        <v>15776</v>
      </c>
      <c r="C5413" s="9" t="s">
        <v>15746</v>
      </c>
      <c r="D5413" s="4">
        <v>518</v>
      </c>
      <c r="E5413" s="4" t="s">
        <v>15777</v>
      </c>
      <c r="F5413" s="4" t="s">
        <v>15778</v>
      </c>
      <c r="G5413" s="14" t="str">
        <f t="shared" si="84"/>
        <v>http://www.jamiahamdard.ac.in/naac/criteria-1/1.3/1.3.4/Tushar Setia.pdf</v>
      </c>
    </row>
    <row r="5414" spans="1:7" ht="14.25">
      <c r="A5414" s="19">
        <v>5413</v>
      </c>
      <c r="B5414" s="15" t="s">
        <v>15779</v>
      </c>
      <c r="C5414" s="9" t="s">
        <v>15775</v>
      </c>
      <c r="D5414" s="4">
        <v>519</v>
      </c>
      <c r="E5414" s="4" t="s">
        <v>15780</v>
      </c>
      <c r="F5414" s="4" t="s">
        <v>15781</v>
      </c>
      <c r="G5414" s="14" t="str">
        <f t="shared" si="84"/>
        <v>http://www.jamiahamdard.ac.in/naac/criteria-1/1.3/1.3.4/Akash Gupta.pdf</v>
      </c>
    </row>
    <row r="5415" spans="1:7" ht="14.25">
      <c r="A5415" s="19">
        <v>5414</v>
      </c>
      <c r="B5415" s="15" t="s">
        <v>15782</v>
      </c>
      <c r="C5415" s="9" t="s">
        <v>15775</v>
      </c>
      <c r="D5415" s="4">
        <v>519</v>
      </c>
      <c r="E5415" s="4" t="s">
        <v>15783</v>
      </c>
      <c r="F5415" s="4" t="s">
        <v>15784</v>
      </c>
      <c r="G5415" s="14" t="str">
        <f t="shared" si="84"/>
        <v>http://www.jamiahamdard.ac.in/naac/criteria-1/1.3/1.3.4/Attar Firoj Isahak.pdf</v>
      </c>
    </row>
    <row r="5416" spans="1:7" ht="14.25">
      <c r="A5416" s="19">
        <v>5415</v>
      </c>
      <c r="B5416" s="15" t="s">
        <v>15785</v>
      </c>
      <c r="C5416" s="9" t="s">
        <v>15775</v>
      </c>
      <c r="D5416" s="4">
        <v>519</v>
      </c>
      <c r="E5416" s="4" t="s">
        <v>15786</v>
      </c>
      <c r="F5416" s="4" t="s">
        <v>15787</v>
      </c>
      <c r="G5416" s="14" t="str">
        <f t="shared" si="84"/>
        <v>http://www.jamiahamdard.ac.in/naac/criteria-1/1.3/1.3.4/Chaudhary Abdur Rahman Hamidullah.pdf</v>
      </c>
    </row>
    <row r="5417" spans="1:7" ht="14.25">
      <c r="A5417" s="19">
        <v>5416</v>
      </c>
      <c r="B5417" s="15" t="s">
        <v>15788</v>
      </c>
      <c r="C5417" s="9" t="s">
        <v>15775</v>
      </c>
      <c r="D5417" s="4">
        <v>519</v>
      </c>
      <c r="E5417" s="4" t="s">
        <v>15789</v>
      </c>
      <c r="F5417" s="4" t="s">
        <v>15790</v>
      </c>
      <c r="G5417" s="14" t="str">
        <f t="shared" si="84"/>
        <v>http://www.jamiahamdard.ac.in/naac/criteria-1/1.3/1.3.4/Fauziya.pdf</v>
      </c>
    </row>
    <row r="5418" spans="1:7" ht="14.25">
      <c r="A5418" s="19">
        <v>5417</v>
      </c>
      <c r="B5418" s="15" t="s">
        <v>15791</v>
      </c>
      <c r="C5418" s="9" t="s">
        <v>15775</v>
      </c>
      <c r="D5418" s="4">
        <v>519</v>
      </c>
      <c r="E5418" s="4" t="s">
        <v>15792</v>
      </c>
      <c r="F5418" s="4" t="s">
        <v>15793</v>
      </c>
      <c r="G5418" s="14" t="str">
        <f t="shared" si="84"/>
        <v>http://www.jamiahamdard.ac.in/naac/criteria-1/1.3/1.3.4/Manish Goel.pdf</v>
      </c>
    </row>
    <row r="5419" spans="1:7" ht="14.25">
      <c r="A5419" s="19">
        <v>5418</v>
      </c>
      <c r="B5419" s="15" t="s">
        <v>15794</v>
      </c>
      <c r="C5419" s="9" t="s">
        <v>15775</v>
      </c>
      <c r="D5419" s="4">
        <v>519</v>
      </c>
      <c r="E5419" s="4" t="s">
        <v>15795</v>
      </c>
      <c r="F5419" s="4" t="s">
        <v>15796</v>
      </c>
      <c r="G5419" s="14" t="str">
        <f t="shared" si="84"/>
        <v>http://www.jamiahamdard.ac.in/naac/criteria-1/1.3/1.3.4/Mohammed Nihad Saadallah.pdf</v>
      </c>
    </row>
    <row r="5420" spans="1:7" ht="14.25">
      <c r="A5420" s="19">
        <v>5419</v>
      </c>
      <c r="B5420" s="15" t="s">
        <v>15797</v>
      </c>
      <c r="C5420" s="9" t="s">
        <v>15775</v>
      </c>
      <c r="D5420" s="4">
        <v>519</v>
      </c>
      <c r="E5420" s="4" t="s">
        <v>15798</v>
      </c>
      <c r="F5420" s="4" t="s">
        <v>15799</v>
      </c>
      <c r="G5420" s="14" t="str">
        <f t="shared" si="84"/>
        <v>http://www.jamiahamdard.ac.in/naac/criteria-1/1.3/1.3.4/Mohd Humair Ali.pdf</v>
      </c>
    </row>
    <row r="5421" spans="1:7" ht="14.25">
      <c r="A5421" s="19">
        <v>5420</v>
      </c>
      <c r="B5421" s="15" t="s">
        <v>15800</v>
      </c>
      <c r="C5421" s="9" t="s">
        <v>15775</v>
      </c>
      <c r="D5421" s="4">
        <v>519</v>
      </c>
      <c r="E5421" s="4" t="s">
        <v>15801</v>
      </c>
      <c r="F5421" s="4" t="s">
        <v>15802</v>
      </c>
      <c r="G5421" s="14" t="str">
        <f t="shared" si="84"/>
        <v>http://www.jamiahamdard.ac.in/naac/criteria-1/1.3/1.3.4/Mohd Shoab Ali.pdf</v>
      </c>
    </row>
    <row r="5422" spans="1:7" ht="14.25">
      <c r="A5422" s="19">
        <v>5421</v>
      </c>
      <c r="B5422" s="15" t="s">
        <v>15803</v>
      </c>
      <c r="C5422" s="9" t="s">
        <v>15775</v>
      </c>
      <c r="D5422" s="4">
        <v>519</v>
      </c>
      <c r="E5422" s="4" t="s">
        <v>15804</v>
      </c>
      <c r="F5422" s="4" t="s">
        <v>15805</v>
      </c>
      <c r="G5422" s="14" t="str">
        <f t="shared" si="84"/>
        <v>http://www.jamiahamdard.ac.in/naac/criteria-1/1.3/1.3.4/Nadaf Pinjari Arif Fakirir M.pdf</v>
      </c>
    </row>
    <row r="5423" spans="1:7" ht="14.25">
      <c r="A5423" s="19">
        <v>5422</v>
      </c>
      <c r="B5423" s="15" t="s">
        <v>15806</v>
      </c>
      <c r="C5423" s="9" t="s">
        <v>15775</v>
      </c>
      <c r="D5423" s="4">
        <v>519</v>
      </c>
      <c r="E5423" s="4" t="s">
        <v>15807</v>
      </c>
      <c r="F5423" s="4" t="s">
        <v>15808</v>
      </c>
      <c r="G5423" s="14" t="str">
        <f t="shared" si="84"/>
        <v>http://www.jamiahamdard.ac.in/naac/criteria-1/1.3/1.3.4/Nikhat Parween.pdf</v>
      </c>
    </row>
    <row r="5424" spans="1:7" ht="14.25">
      <c r="A5424" s="19">
        <v>5423</v>
      </c>
      <c r="B5424" s="15" t="s">
        <v>15809</v>
      </c>
      <c r="C5424" s="9" t="s">
        <v>15775</v>
      </c>
      <c r="D5424" s="4">
        <v>519</v>
      </c>
      <c r="E5424" s="4" t="s">
        <v>15810</v>
      </c>
      <c r="F5424" s="4" t="s">
        <v>15811</v>
      </c>
      <c r="G5424" s="14" t="str">
        <f t="shared" si="84"/>
        <v>http://www.jamiahamdard.ac.in/naac/criteria-1/1.3/1.3.4/Parnika Vasudeva.pdf</v>
      </c>
    </row>
    <row r="5425" spans="1:7" ht="14.25">
      <c r="A5425" s="19">
        <v>5424</v>
      </c>
      <c r="B5425" s="15" t="s">
        <v>15812</v>
      </c>
      <c r="C5425" s="9" t="s">
        <v>15775</v>
      </c>
      <c r="D5425" s="4">
        <v>519</v>
      </c>
      <c r="E5425" s="4" t="s">
        <v>15813</v>
      </c>
      <c r="F5425" s="4" t="s">
        <v>15814</v>
      </c>
      <c r="G5425" s="14" t="str">
        <f t="shared" si="84"/>
        <v>http://www.jamiahamdard.ac.in/naac/criteria-1/1.3/1.3.4/Parveen Khan.pdf</v>
      </c>
    </row>
    <row r="5426" spans="1:7" ht="14.25">
      <c r="A5426" s="19">
        <v>5425</v>
      </c>
      <c r="B5426" s="15" t="s">
        <v>15815</v>
      </c>
      <c r="C5426" s="9" t="s">
        <v>15775</v>
      </c>
      <c r="D5426" s="4">
        <v>519</v>
      </c>
      <c r="E5426" s="4" t="s">
        <v>15816</v>
      </c>
      <c r="F5426" s="4" t="s">
        <v>15817</v>
      </c>
      <c r="G5426" s="14" t="str">
        <f t="shared" si="84"/>
        <v>http://www.jamiahamdard.ac.in/naac/criteria-1/1.3/1.3.4/Praveen Gupta.pdf</v>
      </c>
    </row>
    <row r="5427" spans="1:7" ht="14.25">
      <c r="A5427" s="19">
        <v>5426</v>
      </c>
      <c r="B5427" s="15" t="s">
        <v>15818</v>
      </c>
      <c r="C5427" s="9" t="s">
        <v>15775</v>
      </c>
      <c r="D5427" s="4">
        <v>519</v>
      </c>
      <c r="E5427" s="4" t="s">
        <v>15819</v>
      </c>
      <c r="F5427" s="4" t="s">
        <v>15820</v>
      </c>
      <c r="G5427" s="14" t="str">
        <f t="shared" si="84"/>
        <v>http://www.jamiahamdard.ac.in/naac/criteria-1/1.3/1.3.4/Shadaan Ahmad.pdf</v>
      </c>
    </row>
    <row r="5428" spans="1:7" ht="14.25">
      <c r="A5428" s="19">
        <v>5427</v>
      </c>
      <c r="B5428" s="15" t="s">
        <v>15821</v>
      </c>
      <c r="C5428" s="9" t="s">
        <v>15775</v>
      </c>
      <c r="D5428" s="4">
        <v>519</v>
      </c>
      <c r="E5428" s="4" t="s">
        <v>15822</v>
      </c>
      <c r="F5428" s="4" t="s">
        <v>15823</v>
      </c>
      <c r="G5428" s="14" t="str">
        <f t="shared" si="84"/>
        <v>http://www.jamiahamdard.ac.in/naac/criteria-1/1.3/1.3.4/Sk Jafar Farooque.pdf</v>
      </c>
    </row>
    <row r="5429" spans="1:7" ht="14.25">
      <c r="A5429" s="19">
        <v>5428</v>
      </c>
      <c r="B5429" s="15" t="s">
        <v>15824</v>
      </c>
      <c r="C5429" s="9" t="s">
        <v>15775</v>
      </c>
      <c r="D5429" s="4">
        <v>519</v>
      </c>
      <c r="E5429" s="4" t="s">
        <v>15825</v>
      </c>
      <c r="F5429" s="4" t="s">
        <v>15826</v>
      </c>
      <c r="G5429" s="14" t="str">
        <f t="shared" si="84"/>
        <v>http://www.jamiahamdard.ac.in/naac/criteria-1/1.3/1.3.4/Umme Jiba.pdf</v>
      </c>
    </row>
    <row r="5430" spans="1:7" ht="14.25">
      <c r="A5430" s="19">
        <v>5429</v>
      </c>
      <c r="B5430" s="15" t="s">
        <v>15827</v>
      </c>
      <c r="C5430" s="9" t="s">
        <v>15775</v>
      </c>
      <c r="D5430" s="4">
        <v>519</v>
      </c>
      <c r="E5430" s="4" t="s">
        <v>15829</v>
      </c>
      <c r="F5430" s="4" t="s">
        <v>15830</v>
      </c>
      <c r="G5430" s="14" t="str">
        <f t="shared" si="84"/>
        <v>http://www.jamiahamdard.ac.in/naac/criteria-1/1.3/1.3.4/Yakub Faisal Shlal Al Shuka.pdf</v>
      </c>
    </row>
    <row r="5431" spans="1:7" ht="14.25">
      <c r="A5431" s="19">
        <v>5430</v>
      </c>
      <c r="B5431" s="15" t="s">
        <v>15831</v>
      </c>
      <c r="C5431" s="9" t="s">
        <v>15775</v>
      </c>
      <c r="D5431" s="4">
        <v>519</v>
      </c>
      <c r="E5431" s="4" t="s">
        <v>15832</v>
      </c>
      <c r="F5431" s="4" t="s">
        <v>15833</v>
      </c>
      <c r="G5431" s="14" t="str">
        <f t="shared" si="84"/>
        <v>http://www.jamiahamdard.ac.in/naac/criteria-1/1.3/1.3.4/Yousif Ahmed Mohialdeen.pdf</v>
      </c>
    </row>
    <row r="5432" spans="1:7" ht="14.25">
      <c r="A5432" s="19">
        <v>5431</v>
      </c>
      <c r="B5432" s="15" t="s">
        <v>15834</v>
      </c>
      <c r="C5432" s="9" t="s">
        <v>15828</v>
      </c>
      <c r="D5432" s="4">
        <v>521</v>
      </c>
      <c r="E5432" s="4" t="s">
        <v>15835</v>
      </c>
      <c r="F5432" s="4" t="s">
        <v>15836</v>
      </c>
      <c r="G5432" s="14" t="str">
        <f t="shared" si="84"/>
        <v>http://www.jamiahamdard.ac.in/naac/criteria-1/1.3/1.3.4/Athulya Udayan.pdf</v>
      </c>
    </row>
    <row r="5433" spans="1:7" ht="14.25">
      <c r="A5433" s="19">
        <v>5432</v>
      </c>
      <c r="B5433" s="15" t="s">
        <v>15837</v>
      </c>
      <c r="C5433" s="9" t="s">
        <v>15828</v>
      </c>
      <c r="D5433" s="4">
        <v>521</v>
      </c>
      <c r="E5433" s="4" t="s">
        <v>20234</v>
      </c>
      <c r="F5433" s="4" t="s">
        <v>20365</v>
      </c>
      <c r="G5433" s="14" t="str">
        <f t="shared" si="84"/>
        <v>http://www.jamiahamdard.ac.in/naac/criteria-1/1.3/1.3.4/Basmah Farheen.pdf</v>
      </c>
    </row>
    <row r="5434" spans="1:7" ht="14.25">
      <c r="A5434" s="19">
        <v>5433</v>
      </c>
      <c r="B5434" s="15" t="s">
        <v>15838</v>
      </c>
      <c r="C5434" s="9" t="s">
        <v>15828</v>
      </c>
      <c r="D5434" s="4">
        <v>521</v>
      </c>
      <c r="E5434" s="4" t="s">
        <v>15839</v>
      </c>
      <c r="F5434" s="4" t="s">
        <v>15840</v>
      </c>
      <c r="G5434" s="14" t="str">
        <f t="shared" si="84"/>
        <v>http://www.jamiahamdard.ac.in/naac/criteria-1/1.3/1.3.4/Ekta Kumari.pdf</v>
      </c>
    </row>
    <row r="5435" spans="1:7" ht="14.25">
      <c r="A5435" s="19">
        <v>5434</v>
      </c>
      <c r="B5435" s="15" t="s">
        <v>15841</v>
      </c>
      <c r="C5435" s="9" t="s">
        <v>15828</v>
      </c>
      <c r="D5435" s="4">
        <v>521</v>
      </c>
      <c r="E5435" s="4" t="s">
        <v>15842</v>
      </c>
      <c r="F5435" s="4" t="s">
        <v>15843</v>
      </c>
      <c r="G5435" s="14" t="str">
        <f t="shared" si="84"/>
        <v>http://www.jamiahamdard.ac.in/naac/criteria-1/1.3/1.3.4/Gunjan Sharma.pdf</v>
      </c>
    </row>
    <row r="5436" spans="1:7" ht="14.25">
      <c r="A5436" s="19">
        <v>5435</v>
      </c>
      <c r="B5436" s="15" t="s">
        <v>15844</v>
      </c>
      <c r="C5436" s="9" t="s">
        <v>15828</v>
      </c>
      <c r="D5436" s="4">
        <v>521</v>
      </c>
      <c r="E5436" s="4" t="s">
        <v>15845</v>
      </c>
      <c r="F5436" s="4" t="s">
        <v>15846</v>
      </c>
      <c r="G5436" s="14" t="str">
        <f t="shared" si="84"/>
        <v>http://www.jamiahamdard.ac.in/naac/criteria-1/1.3/1.3.4/Hareem Fatima.pdf</v>
      </c>
    </row>
    <row r="5437" spans="1:7" ht="14.25">
      <c r="A5437" s="19">
        <v>5436</v>
      </c>
      <c r="B5437" s="15" t="s">
        <v>15847</v>
      </c>
      <c r="C5437" s="9" t="s">
        <v>15828</v>
      </c>
      <c r="D5437" s="4">
        <v>521</v>
      </c>
      <c r="E5437" s="4" t="s">
        <v>15849</v>
      </c>
      <c r="F5437" s="4" t="s">
        <v>15850</v>
      </c>
      <c r="G5437" s="14" t="str">
        <f t="shared" si="84"/>
        <v>http://www.jamiahamdard.ac.in/naac/criteria-1/1.3/1.3.4/Afreen Khanam.pdf</v>
      </c>
    </row>
    <row r="5438" spans="1:7" ht="14.25">
      <c r="A5438" s="19">
        <v>5437</v>
      </c>
      <c r="B5438" s="15" t="s">
        <v>15851</v>
      </c>
      <c r="C5438" s="9" t="s">
        <v>15828</v>
      </c>
      <c r="D5438" s="4">
        <v>521</v>
      </c>
      <c r="E5438" s="4" t="s">
        <v>15852</v>
      </c>
      <c r="F5438" s="4" t="s">
        <v>15853</v>
      </c>
      <c r="G5438" s="14" t="str">
        <f t="shared" si="84"/>
        <v>http://www.jamiahamdard.ac.in/naac/criteria-1/1.3/1.3.4/Zoya Siddiquee.pdf</v>
      </c>
    </row>
    <row r="5439" spans="1:7" ht="14.25">
      <c r="A5439" s="19">
        <v>5438</v>
      </c>
      <c r="B5439" s="15" t="s">
        <v>15854</v>
      </c>
      <c r="C5439" s="9" t="s">
        <v>15848</v>
      </c>
      <c r="D5439" s="4">
        <v>520</v>
      </c>
      <c r="E5439" s="4" t="s">
        <v>15855</v>
      </c>
      <c r="F5439" s="4" t="s">
        <v>15856</v>
      </c>
      <c r="G5439" s="14" t="str">
        <f t="shared" si="84"/>
        <v>http://www.jamiahamdard.ac.in/naac/criteria-1/1.3/1.3.4/Abu Safana Biswas.pdf</v>
      </c>
    </row>
    <row r="5440" spans="1:7" ht="14.25">
      <c r="A5440" s="19">
        <v>5439</v>
      </c>
      <c r="B5440" s="15" t="s">
        <v>15857</v>
      </c>
      <c r="C5440" s="9" t="s">
        <v>15848</v>
      </c>
      <c r="D5440" s="4">
        <v>520</v>
      </c>
      <c r="E5440" s="4" t="s">
        <v>15858</v>
      </c>
      <c r="F5440" s="4" t="s">
        <v>15859</v>
      </c>
      <c r="G5440" s="14" t="str">
        <f t="shared" si="84"/>
        <v>http://www.jamiahamdard.ac.in/naac/criteria-1/1.3/1.3.4/Ahmed Ali Siamwalas.pdf</v>
      </c>
    </row>
    <row r="5441" spans="1:7" ht="14.25">
      <c r="A5441" s="19">
        <v>5440</v>
      </c>
      <c r="B5441" s="15" t="s">
        <v>15860</v>
      </c>
      <c r="C5441" s="9" t="s">
        <v>15848</v>
      </c>
      <c r="D5441" s="4">
        <v>520</v>
      </c>
      <c r="E5441" s="4" t="s">
        <v>15861</v>
      </c>
      <c r="F5441" s="4" t="s">
        <v>15862</v>
      </c>
      <c r="G5441" s="14" t="str">
        <f t="shared" si="84"/>
        <v>http://www.jamiahamdard.ac.in/naac/criteria-1/1.3/1.3.4/Ansari Alhaza Mohammed Arif.pdf</v>
      </c>
    </row>
    <row r="5442" spans="1:7" ht="14.25">
      <c r="A5442" s="19">
        <v>5441</v>
      </c>
      <c r="B5442" s="15" t="s">
        <v>15863</v>
      </c>
      <c r="C5442" s="9" t="s">
        <v>15848</v>
      </c>
      <c r="D5442" s="4">
        <v>520</v>
      </c>
      <c r="E5442" s="4" t="s">
        <v>15864</v>
      </c>
      <c r="F5442" s="4" t="s">
        <v>15865</v>
      </c>
      <c r="G5442" s="14" t="str">
        <f t="shared" si="84"/>
        <v>http://www.jamiahamdard.ac.in/naac/criteria-1/1.3/1.3.4/Kahkasha.pdf</v>
      </c>
    </row>
    <row r="5443" spans="1:7" ht="14.25">
      <c r="A5443" s="19">
        <v>5442</v>
      </c>
      <c r="B5443" s="15" t="s">
        <v>15866</v>
      </c>
      <c r="C5443" s="9" t="s">
        <v>15848</v>
      </c>
      <c r="D5443" s="4">
        <v>520</v>
      </c>
      <c r="E5443" s="4" t="s">
        <v>15867</v>
      </c>
      <c r="F5443" s="4" t="s">
        <v>15868</v>
      </c>
      <c r="G5443" s="14" t="str">
        <f t="shared" ref="G5443:G5506" si="85">HYPERLINK(F5443)</f>
        <v>http://www.jamiahamdard.ac.in/naac/criteria-1/1.3/1.3.4/Md Quamar Niyaz.pdf</v>
      </c>
    </row>
    <row r="5444" spans="1:7" ht="14.25">
      <c r="A5444" s="19">
        <v>5443</v>
      </c>
      <c r="B5444" s="15" t="s">
        <v>15869</v>
      </c>
      <c r="C5444" s="9" t="s">
        <v>15848</v>
      </c>
      <c r="D5444" s="4">
        <v>520</v>
      </c>
      <c r="E5444" s="4" t="s">
        <v>20235</v>
      </c>
      <c r="F5444" s="4" t="s">
        <v>20366</v>
      </c>
      <c r="G5444" s="14" t="str">
        <f t="shared" si="85"/>
        <v>http://www.jamiahamdard.ac.in/naac/criteria-1/1.3/1.3.4/Mohammad Aabis.pdf</v>
      </c>
    </row>
    <row r="5445" spans="1:7" ht="14.25">
      <c r="A5445" s="19">
        <v>5444</v>
      </c>
      <c r="B5445" s="15" t="s">
        <v>15870</v>
      </c>
      <c r="C5445" s="9" t="s">
        <v>15848</v>
      </c>
      <c r="D5445" s="4">
        <v>520</v>
      </c>
      <c r="E5445" s="4" t="s">
        <v>15871</v>
      </c>
      <c r="F5445" s="4" t="s">
        <v>15872</v>
      </c>
      <c r="G5445" s="14" t="str">
        <f t="shared" si="85"/>
        <v>http://www.jamiahamdard.ac.in/naac/criteria-1/1.3/1.3.4/Mohd Nazish Quasmi.pdf</v>
      </c>
    </row>
    <row r="5446" spans="1:7" ht="14.25">
      <c r="A5446" s="19">
        <v>5445</v>
      </c>
      <c r="B5446" s="15" t="s">
        <v>15873</v>
      </c>
      <c r="C5446" s="9" t="s">
        <v>15848</v>
      </c>
      <c r="D5446" s="4">
        <v>520</v>
      </c>
      <c r="E5446" s="4" t="s">
        <v>15874</v>
      </c>
      <c r="F5446" s="4" t="s">
        <v>15875</v>
      </c>
      <c r="G5446" s="14" t="str">
        <f t="shared" si="85"/>
        <v>http://www.jamiahamdard.ac.in/naac/criteria-1/1.3/1.3.4/Momitul Ahmed.pdf</v>
      </c>
    </row>
    <row r="5447" spans="1:7" ht="14.25">
      <c r="A5447" s="19">
        <v>5446</v>
      </c>
      <c r="B5447" s="15" t="s">
        <v>15876</v>
      </c>
      <c r="C5447" s="9" t="s">
        <v>15848</v>
      </c>
      <c r="D5447" s="4">
        <v>520</v>
      </c>
      <c r="E5447" s="4" t="s">
        <v>15877</v>
      </c>
      <c r="F5447" s="4" t="s">
        <v>15878</v>
      </c>
      <c r="G5447" s="14" t="str">
        <f t="shared" si="85"/>
        <v>http://www.jamiahamdard.ac.in/naac/criteria-1/1.3/1.3.4/Mumtaz.pdf</v>
      </c>
    </row>
    <row r="5448" spans="1:7" ht="14.25">
      <c r="A5448" s="19">
        <v>5447</v>
      </c>
      <c r="B5448" s="15" t="s">
        <v>15879</v>
      </c>
      <c r="C5448" s="9" t="s">
        <v>15848</v>
      </c>
      <c r="D5448" s="4">
        <v>520</v>
      </c>
      <c r="E5448" s="4" t="s">
        <v>15880</v>
      </c>
      <c r="F5448" s="4" t="s">
        <v>15881</v>
      </c>
      <c r="G5448" s="14" t="str">
        <f t="shared" si="85"/>
        <v>http://www.jamiahamdard.ac.in/naac/criteria-1/1.3/1.3.4/Rizwan Ahamad.pdf</v>
      </c>
    </row>
    <row r="5449" spans="1:7" ht="14.25">
      <c r="A5449" s="19">
        <v>5448</v>
      </c>
      <c r="B5449" s="15" t="s">
        <v>15882</v>
      </c>
      <c r="C5449" s="9" t="s">
        <v>15848</v>
      </c>
      <c r="D5449" s="4">
        <v>520</v>
      </c>
      <c r="E5449" s="4" t="s">
        <v>20236</v>
      </c>
      <c r="F5449" s="4" t="s">
        <v>20367</v>
      </c>
      <c r="G5449" s="14" t="str">
        <f t="shared" si="85"/>
        <v>http://www.jamiahamdard.ac.in/naac/criteria-1/1.3/1.3.4/Shohit Vaish.pdf</v>
      </c>
    </row>
    <row r="5450" spans="1:7" ht="14.25">
      <c r="A5450" s="19">
        <v>5449</v>
      </c>
      <c r="B5450" s="15" t="s">
        <v>15883</v>
      </c>
      <c r="C5450" s="9" t="s">
        <v>15848</v>
      </c>
      <c r="D5450" s="4">
        <v>520</v>
      </c>
      <c r="E5450" s="4" t="s">
        <v>981</v>
      </c>
      <c r="F5450" s="4" t="s">
        <v>982</v>
      </c>
      <c r="G5450" s="14" t="str">
        <f t="shared" si="85"/>
        <v>http://www.jamiahamdard.ac.in/naac/criteria-1/1.3/1.3.4/Shweta.pdf</v>
      </c>
    </row>
    <row r="5451" spans="1:7" ht="14.25">
      <c r="A5451" s="19">
        <v>5450</v>
      </c>
      <c r="B5451" s="15" t="s">
        <v>15884</v>
      </c>
      <c r="C5451" s="9" t="s">
        <v>15848</v>
      </c>
      <c r="D5451" s="4">
        <v>520</v>
      </c>
      <c r="E5451" s="4" t="s">
        <v>15886</v>
      </c>
      <c r="F5451" s="4" t="s">
        <v>15887</v>
      </c>
      <c r="G5451" s="14" t="str">
        <f t="shared" si="85"/>
        <v>http://www.jamiahamdard.ac.in/naac/criteria-1/1.3/1.3.4/Syed Abdulla Mehmood.pdf</v>
      </c>
    </row>
    <row r="5452" spans="1:7" ht="14.25">
      <c r="A5452" s="19">
        <v>5451</v>
      </c>
      <c r="B5452" s="15" t="s">
        <v>15888</v>
      </c>
      <c r="C5452" s="9" t="s">
        <v>15848</v>
      </c>
      <c r="D5452" s="4">
        <v>520</v>
      </c>
      <c r="E5452" s="4" t="s">
        <v>15889</v>
      </c>
      <c r="F5452" s="4" t="s">
        <v>15890</v>
      </c>
      <c r="G5452" s="14" t="str">
        <f t="shared" si="85"/>
        <v>http://www.jamiahamdard.ac.in/naac/criteria-1/1.3/1.3.4/Zuber Khan.pdf</v>
      </c>
    </row>
    <row r="5453" spans="1:7" ht="14.25">
      <c r="A5453" s="19">
        <v>5452</v>
      </c>
      <c r="B5453" s="15" t="s">
        <v>15891</v>
      </c>
      <c r="C5453" s="9" t="s">
        <v>15885</v>
      </c>
      <c r="D5453" s="4">
        <v>522</v>
      </c>
      <c r="E5453" s="4" t="s">
        <v>15892</v>
      </c>
      <c r="F5453" s="4" t="s">
        <v>15893</v>
      </c>
      <c r="G5453" s="14" t="str">
        <f t="shared" si="85"/>
        <v>http://www.jamiahamdard.ac.in/naac/criteria-1/1.3/1.3.4/Chhaya Bhadana.pdf</v>
      </c>
    </row>
    <row r="5454" spans="1:7" ht="14.25">
      <c r="A5454" s="19">
        <v>5453</v>
      </c>
      <c r="B5454" s="15" t="s">
        <v>15894</v>
      </c>
      <c r="C5454" s="9" t="s">
        <v>15885</v>
      </c>
      <c r="D5454" s="4">
        <v>522</v>
      </c>
      <c r="E5454" s="4" t="s">
        <v>15895</v>
      </c>
      <c r="F5454" s="4" t="s">
        <v>15896</v>
      </c>
      <c r="G5454" s="14" t="str">
        <f t="shared" si="85"/>
        <v>http://www.jamiahamdard.ac.in/naac/criteria-1/1.3/1.3.4/Dushyant Sharma.pdf</v>
      </c>
    </row>
    <row r="5455" spans="1:7" ht="14.25">
      <c r="A5455" s="19">
        <v>5454</v>
      </c>
      <c r="B5455" s="15" t="s">
        <v>15897</v>
      </c>
      <c r="C5455" s="9" t="s">
        <v>15885</v>
      </c>
      <c r="D5455" s="4">
        <v>522</v>
      </c>
      <c r="E5455" s="4" t="s">
        <v>1452</v>
      </c>
      <c r="F5455" s="4" t="s">
        <v>1453</v>
      </c>
      <c r="G5455" s="14" t="str">
        <f t="shared" si="85"/>
        <v>http://www.jamiahamdard.ac.in/naac/criteria-1/1.3/1.3.4/Himanshi Sharma.pdf</v>
      </c>
    </row>
    <row r="5456" spans="1:7" ht="14.25">
      <c r="A5456" s="19">
        <v>5455</v>
      </c>
      <c r="B5456" s="15" t="s">
        <v>15898</v>
      </c>
      <c r="C5456" s="9" t="s">
        <v>15885</v>
      </c>
      <c r="D5456" s="4">
        <v>522</v>
      </c>
      <c r="E5456" s="4" t="s">
        <v>15899</v>
      </c>
      <c r="F5456" s="4" t="s">
        <v>15900</v>
      </c>
      <c r="G5456" s="14" t="str">
        <f t="shared" si="85"/>
        <v>http://www.jamiahamdard.ac.in/naac/criteria-1/1.3/1.3.4/Mohd Shahid Arshad.pdf</v>
      </c>
    </row>
    <row r="5457" spans="1:7" ht="14.25">
      <c r="A5457" s="19">
        <v>5456</v>
      </c>
      <c r="B5457" s="15" t="s">
        <v>15901</v>
      </c>
      <c r="C5457" s="9" t="s">
        <v>15885</v>
      </c>
      <c r="D5457" s="4">
        <v>522</v>
      </c>
      <c r="E5457" s="4" t="s">
        <v>15902</v>
      </c>
      <c r="F5457" s="4" t="s">
        <v>15903</v>
      </c>
      <c r="G5457" s="14" t="str">
        <f t="shared" si="85"/>
        <v>http://www.jamiahamdard.ac.in/naac/criteria-1/1.3/1.3.4/Priscilla Lalnuntluangi.pdf</v>
      </c>
    </row>
    <row r="5458" spans="1:7" ht="14.25">
      <c r="A5458" s="19">
        <v>5457</v>
      </c>
      <c r="B5458" s="15" t="s">
        <v>15904</v>
      </c>
      <c r="C5458" s="9" t="s">
        <v>15885</v>
      </c>
      <c r="D5458" s="4">
        <v>522</v>
      </c>
      <c r="E5458" s="4" t="s">
        <v>20237</v>
      </c>
      <c r="F5458" s="4" t="s">
        <v>20368</v>
      </c>
      <c r="G5458" s="14" t="str">
        <f t="shared" si="85"/>
        <v>http://www.jamiahamdard.ac.in/naac/criteria-1/1.3/1.3.4/Samrina Manzar.pdf</v>
      </c>
    </row>
    <row r="5459" spans="1:7" ht="14.25">
      <c r="A5459" s="19">
        <v>5458</v>
      </c>
      <c r="B5459" s="15" t="s">
        <v>15905</v>
      </c>
      <c r="C5459" s="9" t="s">
        <v>15885</v>
      </c>
      <c r="D5459" s="4">
        <v>522</v>
      </c>
      <c r="E5459" s="4" t="s">
        <v>15907</v>
      </c>
      <c r="F5459" s="4" t="s">
        <v>15908</v>
      </c>
      <c r="G5459" s="14" t="str">
        <f t="shared" si="85"/>
        <v>http://www.jamiahamdard.ac.in/naac/criteria-1/1.3/1.3.4/Shifa Ali.pdf</v>
      </c>
    </row>
    <row r="5460" spans="1:7" ht="14.25">
      <c r="A5460" s="19">
        <v>5459</v>
      </c>
      <c r="B5460" s="15" t="s">
        <v>15909</v>
      </c>
      <c r="C5460" s="9" t="s">
        <v>15885</v>
      </c>
      <c r="D5460" s="4">
        <v>522</v>
      </c>
      <c r="E5460" s="4" t="s">
        <v>20238</v>
      </c>
      <c r="F5460" s="4" t="s">
        <v>20369</v>
      </c>
      <c r="G5460" s="14" t="str">
        <f t="shared" si="85"/>
        <v>http://www.jamiahamdard.ac.in/naac/criteria-1/1.3/1.3.4/Yuman Rasool.pdf</v>
      </c>
    </row>
    <row r="5461" spans="1:7" ht="14.25">
      <c r="A5461" s="19">
        <v>5460</v>
      </c>
      <c r="B5461" s="15" t="s">
        <v>15910</v>
      </c>
      <c r="C5461" s="9" t="s">
        <v>15906</v>
      </c>
      <c r="D5461" s="4">
        <v>523</v>
      </c>
      <c r="E5461" s="4" t="s">
        <v>20239</v>
      </c>
      <c r="F5461" s="4" t="s">
        <v>20370</v>
      </c>
      <c r="G5461" s="14" t="str">
        <f t="shared" si="85"/>
        <v>http://www.jamiahamdard.ac.in/naac/criteria-1/1.3/1.3.4/Alisha Hussain.pdf</v>
      </c>
    </row>
    <row r="5462" spans="1:7" ht="14.25">
      <c r="A5462" s="19">
        <v>5461</v>
      </c>
      <c r="B5462" s="15" t="s">
        <v>15911</v>
      </c>
      <c r="C5462" s="9" t="s">
        <v>15906</v>
      </c>
      <c r="D5462" s="4">
        <v>523</v>
      </c>
      <c r="E5462" s="4" t="s">
        <v>20240</v>
      </c>
      <c r="F5462" s="4" t="s">
        <v>20371</v>
      </c>
      <c r="G5462" s="14" t="str">
        <f t="shared" si="85"/>
        <v>http://www.jamiahamdard.ac.in/naac/criteria-1/1.3/1.3.4/Arshi Chaudhary.pdf</v>
      </c>
    </row>
    <row r="5463" spans="1:7" ht="14.25">
      <c r="A5463" s="19">
        <v>5462</v>
      </c>
      <c r="B5463" s="15" t="s">
        <v>15912</v>
      </c>
      <c r="C5463" s="9" t="s">
        <v>15906</v>
      </c>
      <c r="D5463" s="4">
        <v>523</v>
      </c>
      <c r="E5463" s="4" t="s">
        <v>15913</v>
      </c>
      <c r="F5463" s="4" t="s">
        <v>15914</v>
      </c>
      <c r="G5463" s="14" t="str">
        <f t="shared" si="85"/>
        <v>http://www.jamiahamdard.ac.in/naac/criteria-1/1.3/1.3.4/Atanu Ghorai.pdf</v>
      </c>
    </row>
    <row r="5464" spans="1:7" ht="14.25">
      <c r="A5464" s="19">
        <v>5463</v>
      </c>
      <c r="B5464" s="15" t="s">
        <v>15915</v>
      </c>
      <c r="C5464" s="9" t="s">
        <v>15906</v>
      </c>
      <c r="D5464" s="4">
        <v>523</v>
      </c>
      <c r="E5464" s="4" t="s">
        <v>15916</v>
      </c>
      <c r="F5464" s="4" t="s">
        <v>15917</v>
      </c>
      <c r="G5464" s="14" t="str">
        <f t="shared" si="85"/>
        <v>http://www.jamiahamdard.ac.in/naac/criteria-1/1.3/1.3.4/Bhavana Sharma.pdf</v>
      </c>
    </row>
    <row r="5465" spans="1:7" ht="14.25">
      <c r="A5465" s="19">
        <v>5464</v>
      </c>
      <c r="B5465" s="15" t="s">
        <v>15918</v>
      </c>
      <c r="C5465" s="9" t="s">
        <v>15906</v>
      </c>
      <c r="D5465" s="4">
        <v>523</v>
      </c>
      <c r="E5465" s="4" t="s">
        <v>15919</v>
      </c>
      <c r="F5465" s="4" t="s">
        <v>15920</v>
      </c>
      <c r="G5465" s="14" t="str">
        <f t="shared" si="85"/>
        <v>http://www.jamiahamdard.ac.in/naac/criteria-1/1.3/1.3.4/Heba Farheen.pdf</v>
      </c>
    </row>
    <row r="5466" spans="1:7" ht="14.25">
      <c r="A5466" s="19">
        <v>5465</v>
      </c>
      <c r="B5466" s="15" t="s">
        <v>15921</v>
      </c>
      <c r="C5466" s="9" t="s">
        <v>15906</v>
      </c>
      <c r="D5466" s="4">
        <v>523</v>
      </c>
      <c r="E5466" s="4" t="s">
        <v>15922</v>
      </c>
      <c r="F5466" s="4" t="s">
        <v>15923</v>
      </c>
      <c r="G5466" s="14" t="str">
        <f t="shared" si="85"/>
        <v>http://www.jamiahamdard.ac.in/naac/criteria-1/1.3/1.3.4/Himanshi Sehgal.pdf</v>
      </c>
    </row>
    <row r="5467" spans="1:7" ht="14.25">
      <c r="A5467" s="19">
        <v>5466</v>
      </c>
      <c r="B5467" s="15" t="s">
        <v>15924</v>
      </c>
      <c r="C5467" s="9" t="s">
        <v>15906</v>
      </c>
      <c r="D5467" s="4">
        <v>523</v>
      </c>
      <c r="E5467" s="4" t="s">
        <v>20241</v>
      </c>
      <c r="F5467" s="4" t="s">
        <v>20372</v>
      </c>
      <c r="G5467" s="14" t="str">
        <f t="shared" si="85"/>
        <v>http://www.jamiahamdard.ac.in/naac/criteria-1/1.3/1.3.4/Shivani Khattar.pdf</v>
      </c>
    </row>
    <row r="5468" spans="1:7" ht="14.25">
      <c r="A5468" s="19">
        <v>5467</v>
      </c>
      <c r="B5468" s="15" t="s">
        <v>15925</v>
      </c>
      <c r="C5468" s="9" t="s">
        <v>15906</v>
      </c>
      <c r="D5468" s="4">
        <v>523</v>
      </c>
      <c r="E5468" s="4" t="s">
        <v>15926</v>
      </c>
      <c r="F5468" s="4" t="s">
        <v>15927</v>
      </c>
      <c r="G5468" s="14" t="str">
        <f t="shared" si="85"/>
        <v>http://www.jamiahamdard.ac.in/naac/criteria-1/1.3/1.3.4/Toshiba Aqil Asna.pdf</v>
      </c>
    </row>
    <row r="5469" spans="1:7" ht="14.25">
      <c r="A5469" s="19">
        <v>5468</v>
      </c>
      <c r="B5469" s="15" t="s">
        <v>15928</v>
      </c>
      <c r="C5469" s="9" t="s">
        <v>15929</v>
      </c>
      <c r="D5469" s="4">
        <v>530</v>
      </c>
      <c r="E5469" s="4" t="s">
        <v>15930</v>
      </c>
      <c r="F5469" s="4" t="s">
        <v>15931</v>
      </c>
      <c r="G5469" s="14" t="str">
        <f t="shared" si="85"/>
        <v>http://www.jamiahamdard.ac.in/naac/criteria-1/1.3/1.3.4/Amreen Bano.pdf</v>
      </c>
    </row>
    <row r="5470" spans="1:7" ht="14.25">
      <c r="A5470" s="19">
        <v>5469</v>
      </c>
      <c r="B5470" s="15" t="s">
        <v>15932</v>
      </c>
      <c r="C5470" s="9" t="s">
        <v>15929</v>
      </c>
      <c r="D5470" s="4">
        <v>530</v>
      </c>
      <c r="E5470" s="4" t="s">
        <v>15933</v>
      </c>
      <c r="F5470" s="4" t="s">
        <v>15934</v>
      </c>
      <c r="G5470" s="14" t="str">
        <f t="shared" si="85"/>
        <v>http://www.jamiahamdard.ac.in/naac/criteria-1/1.3/1.3.4/Nikhil Arya.pdf</v>
      </c>
    </row>
    <row r="5471" spans="1:7" ht="14.25">
      <c r="A5471" s="19">
        <v>5470</v>
      </c>
      <c r="B5471" s="15" t="s">
        <v>15935</v>
      </c>
      <c r="C5471" s="9" t="s">
        <v>15929</v>
      </c>
      <c r="D5471" s="4">
        <v>530</v>
      </c>
      <c r="E5471" s="4" t="s">
        <v>15936</v>
      </c>
      <c r="F5471" s="4" t="s">
        <v>15937</v>
      </c>
      <c r="G5471" s="14" t="str">
        <f t="shared" si="85"/>
        <v>http://www.jamiahamdard.ac.in/naac/criteria-1/1.3/1.3.4/Pulkit Singh.pdf</v>
      </c>
    </row>
    <row r="5472" spans="1:7" ht="14.25">
      <c r="A5472" s="19">
        <v>5471</v>
      </c>
      <c r="B5472" s="15" t="s">
        <v>15938</v>
      </c>
      <c r="C5472" s="9" t="s">
        <v>15929</v>
      </c>
      <c r="D5472" s="4">
        <v>530</v>
      </c>
      <c r="E5472" s="4" t="s">
        <v>20242</v>
      </c>
      <c r="F5472" s="4" t="s">
        <v>20373</v>
      </c>
      <c r="G5472" s="14" t="str">
        <f t="shared" si="85"/>
        <v>http://www.jamiahamdard.ac.in/naac/criteria-1/1.3/1.3.4/Rimsha Ansari.pdf</v>
      </c>
    </row>
    <row r="5473" spans="1:7" ht="14.25">
      <c r="A5473" s="19">
        <v>5472</v>
      </c>
      <c r="B5473" s="15" t="s">
        <v>20096</v>
      </c>
      <c r="C5473" s="9" t="s">
        <v>15929</v>
      </c>
      <c r="D5473" s="4">
        <v>530</v>
      </c>
      <c r="E5473" s="4" t="s">
        <v>7200</v>
      </c>
      <c r="F5473" s="4" t="s">
        <v>7201</v>
      </c>
      <c r="G5473" s="14" t="str">
        <f t="shared" si="85"/>
        <v>http://www.jamiahamdard.ac.in/naac/criteria-1/1.3/1.3.4/Saba.pdf</v>
      </c>
    </row>
    <row r="5474" spans="1:7" ht="14.25">
      <c r="A5474" s="19">
        <v>5473</v>
      </c>
      <c r="B5474" s="15" t="s">
        <v>15940</v>
      </c>
      <c r="C5474" s="9" t="s">
        <v>15929</v>
      </c>
      <c r="D5474" s="4">
        <v>530</v>
      </c>
      <c r="E5474" s="4" t="s">
        <v>20243</v>
      </c>
      <c r="F5474" s="4" t="s">
        <v>20374</v>
      </c>
      <c r="G5474" s="14" t="str">
        <f t="shared" si="85"/>
        <v>http://www.jamiahamdard.ac.in/naac/criteria-1/1.3/1.3.4/Shahbaz Bano.pdf</v>
      </c>
    </row>
    <row r="5475" spans="1:7" ht="14.25">
      <c r="A5475" s="19">
        <v>5474</v>
      </c>
      <c r="B5475" s="21" t="s">
        <v>15963</v>
      </c>
      <c r="C5475" s="22" t="s">
        <v>15939</v>
      </c>
      <c r="D5475" s="23">
        <v>507</v>
      </c>
      <c r="E5475" s="4" t="s">
        <v>15941</v>
      </c>
      <c r="F5475" s="4" t="s">
        <v>15942</v>
      </c>
      <c r="G5475" s="14" t="str">
        <f t="shared" si="85"/>
        <v>http://www.jamiahamdard.ac.in/naac/criteria-1/1.3/1.3.4/Roopal S. Kumar.pdf</v>
      </c>
    </row>
    <row r="5476" spans="1:7" ht="14.25">
      <c r="A5476" s="19">
        <v>5475</v>
      </c>
      <c r="B5476" s="21" t="s">
        <v>15966</v>
      </c>
      <c r="C5476" s="22" t="s">
        <v>15939</v>
      </c>
      <c r="D5476" s="23">
        <v>507</v>
      </c>
      <c r="E5476" s="4" t="s">
        <v>15943</v>
      </c>
      <c r="F5476" s="4" t="s">
        <v>15944</v>
      </c>
      <c r="G5476" s="14" t="str">
        <f t="shared" si="85"/>
        <v>http://www.jamiahamdard.ac.in/naac/criteria-1/1.3/1.3.4/Ruksana.pdf</v>
      </c>
    </row>
    <row r="5477" spans="1:7" ht="14.25">
      <c r="A5477" s="19">
        <v>5476</v>
      </c>
      <c r="B5477" s="21" t="s">
        <v>15969</v>
      </c>
      <c r="C5477" s="22" t="s">
        <v>15939</v>
      </c>
      <c r="D5477" s="23">
        <v>507</v>
      </c>
      <c r="E5477" s="4" t="s">
        <v>15945</v>
      </c>
      <c r="F5477" s="4" t="s">
        <v>15946</v>
      </c>
      <c r="G5477" s="14" t="str">
        <f t="shared" si="85"/>
        <v>http://www.jamiahamdard.ac.in/naac/criteria-1/1.3/1.3.4/SabaParveen.pdf</v>
      </c>
    </row>
    <row r="5478" spans="1:7" ht="14.25">
      <c r="A5478" s="19">
        <v>5477</v>
      </c>
      <c r="B5478" s="21" t="s">
        <v>15972</v>
      </c>
      <c r="C5478" s="22" t="s">
        <v>15939</v>
      </c>
      <c r="D5478" s="23">
        <v>507</v>
      </c>
      <c r="E5478" s="4" t="s">
        <v>15947</v>
      </c>
      <c r="F5478" s="4" t="s">
        <v>15948</v>
      </c>
      <c r="G5478" s="14" t="str">
        <f t="shared" si="85"/>
        <v>http://www.jamiahamdard.ac.in/naac/criteria-1/1.3/1.3.4/Iqra Ahmed.pdf</v>
      </c>
    </row>
    <row r="5479" spans="1:7" ht="14.25">
      <c r="A5479" s="19">
        <v>5478</v>
      </c>
      <c r="B5479" s="21" t="s">
        <v>15975</v>
      </c>
      <c r="C5479" s="22" t="s">
        <v>15939</v>
      </c>
      <c r="D5479" s="23">
        <v>507</v>
      </c>
      <c r="E5479" s="4" t="s">
        <v>15949</v>
      </c>
      <c r="F5479" s="4" t="s">
        <v>15950</v>
      </c>
      <c r="G5479" s="14" t="str">
        <f t="shared" si="85"/>
        <v>http://www.jamiahamdard.ac.in/naac/criteria-1/1.3/1.3.4/RidhimaWali.pdf</v>
      </c>
    </row>
    <row r="5480" spans="1:7" ht="14.25">
      <c r="A5480" s="19">
        <v>5479</v>
      </c>
      <c r="B5480" s="21" t="s">
        <v>15978</v>
      </c>
      <c r="C5480" s="22" t="s">
        <v>15939</v>
      </c>
      <c r="D5480" s="23">
        <v>507</v>
      </c>
      <c r="E5480" s="4" t="s">
        <v>15951</v>
      </c>
      <c r="F5480" s="4" t="s">
        <v>15952</v>
      </c>
      <c r="G5480" s="14" t="str">
        <f t="shared" si="85"/>
        <v>http://www.jamiahamdard.ac.in/naac/criteria-1/1.3/1.3.4/Sadaf Ali Haider.pdf</v>
      </c>
    </row>
    <row r="5481" spans="1:7" ht="14.25">
      <c r="A5481" s="19">
        <v>5480</v>
      </c>
      <c r="B5481" s="21" t="s">
        <v>15981</v>
      </c>
      <c r="C5481" s="22" t="s">
        <v>15939</v>
      </c>
      <c r="D5481" s="23">
        <v>507</v>
      </c>
      <c r="E5481" s="4" t="s">
        <v>15953</v>
      </c>
      <c r="F5481" s="4" t="s">
        <v>15954</v>
      </c>
      <c r="G5481" s="14" t="str">
        <f t="shared" si="85"/>
        <v>http://www.jamiahamdard.ac.in/naac/criteria-1/1.3/1.3.4/Azam Khan.pdf</v>
      </c>
    </row>
    <row r="5482" spans="1:7" ht="14.25">
      <c r="A5482" s="19">
        <v>5481</v>
      </c>
      <c r="B5482" s="21" t="s">
        <v>15984</v>
      </c>
      <c r="C5482" s="22" t="s">
        <v>15939</v>
      </c>
      <c r="D5482" s="23">
        <v>507</v>
      </c>
      <c r="E5482" s="4" t="s">
        <v>15955</v>
      </c>
      <c r="F5482" s="4" t="s">
        <v>15956</v>
      </c>
      <c r="G5482" s="14" t="str">
        <f t="shared" si="85"/>
        <v>http://www.jamiahamdard.ac.in/naac/criteria-1/1.3/1.3.4/Ayushi Bajaj.pdf</v>
      </c>
    </row>
    <row r="5483" spans="1:7" ht="14.25">
      <c r="A5483" s="19">
        <v>5482</v>
      </c>
      <c r="B5483" s="21" t="s">
        <v>15987</v>
      </c>
      <c r="C5483" s="22" t="s">
        <v>15939</v>
      </c>
      <c r="D5483" s="23">
        <v>507</v>
      </c>
      <c r="E5483" s="4" t="s">
        <v>15957</v>
      </c>
      <c r="F5483" s="4" t="s">
        <v>15958</v>
      </c>
      <c r="G5483" s="14" t="str">
        <f t="shared" si="85"/>
        <v>http://www.jamiahamdard.ac.in/naac/criteria-1/1.3/1.3.4/Zahid Hussain Siddiqui.pdf</v>
      </c>
    </row>
    <row r="5484" spans="1:7" ht="14.25">
      <c r="A5484" s="19">
        <v>5483</v>
      </c>
      <c r="B5484" s="21" t="s">
        <v>15990</v>
      </c>
      <c r="C5484" s="22" t="s">
        <v>15939</v>
      </c>
      <c r="D5484" s="23">
        <v>507</v>
      </c>
      <c r="E5484" s="4" t="s">
        <v>15959</v>
      </c>
      <c r="F5484" s="4" t="s">
        <v>15960</v>
      </c>
      <c r="G5484" s="14" t="str">
        <f t="shared" si="85"/>
        <v>http://www.jamiahamdard.ac.in/naac/criteria-1/1.3/1.3.4/AtoofaRehman.pdf</v>
      </c>
    </row>
    <row r="5485" spans="1:7" ht="14.25">
      <c r="A5485" s="19">
        <v>5484</v>
      </c>
      <c r="B5485" s="21" t="s">
        <v>15991</v>
      </c>
      <c r="C5485" s="22" t="s">
        <v>15939</v>
      </c>
      <c r="D5485" s="23">
        <v>507</v>
      </c>
      <c r="E5485" s="4" t="s">
        <v>15961</v>
      </c>
      <c r="F5485" s="4" t="s">
        <v>15962</v>
      </c>
      <c r="G5485" s="14" t="str">
        <f t="shared" si="85"/>
        <v>http://www.jamiahamdard.ac.in/naac/criteria-1/1.3/1.3.4/Anamta Gul.pdf</v>
      </c>
    </row>
    <row r="5486" spans="1:7" ht="14.25">
      <c r="A5486" s="19">
        <v>5485</v>
      </c>
      <c r="B5486" s="21" t="s">
        <v>20144</v>
      </c>
      <c r="C5486" s="22" t="s">
        <v>15939</v>
      </c>
      <c r="D5486" s="23">
        <v>507</v>
      </c>
      <c r="E5486" s="4" t="s">
        <v>15964</v>
      </c>
      <c r="F5486" s="4" t="s">
        <v>15965</v>
      </c>
      <c r="G5486" s="14" t="str">
        <f t="shared" si="85"/>
        <v>http://www.jamiahamdard.ac.in/naac/criteria-1/1.3/1.3.4/Angelo Thomas Mani.pdf</v>
      </c>
    </row>
    <row r="5487" spans="1:7" ht="14.25">
      <c r="A5487" s="19">
        <v>5486</v>
      </c>
      <c r="B5487" s="21" t="s">
        <v>15995</v>
      </c>
      <c r="C5487" s="22" t="s">
        <v>15939</v>
      </c>
      <c r="D5487" s="23">
        <v>507</v>
      </c>
      <c r="E5487" s="4" t="s">
        <v>15967</v>
      </c>
      <c r="F5487" s="4" t="s">
        <v>15968</v>
      </c>
      <c r="G5487" s="14" t="str">
        <f t="shared" si="85"/>
        <v>http://www.jamiahamdard.ac.in/naac/criteria-1/1.3/1.3.4/Hera hasan.pdf</v>
      </c>
    </row>
    <row r="5488" spans="1:7" ht="14.25">
      <c r="A5488" s="19">
        <v>5487</v>
      </c>
      <c r="B5488" s="21" t="s">
        <v>20145</v>
      </c>
      <c r="C5488" s="22" t="s">
        <v>15939</v>
      </c>
      <c r="D5488" s="23">
        <v>507</v>
      </c>
      <c r="E5488" s="4" t="s">
        <v>15970</v>
      </c>
      <c r="F5488" s="4" t="s">
        <v>15971</v>
      </c>
      <c r="G5488" s="14" t="str">
        <f t="shared" si="85"/>
        <v>http://www.jamiahamdard.ac.in/naac/criteria-1/1.3/1.3.4/Henna mehboob.pdf</v>
      </c>
    </row>
    <row r="5489" spans="1:7" ht="14.25">
      <c r="A5489" s="19">
        <v>5488</v>
      </c>
      <c r="B5489" s="21" t="s">
        <v>20146</v>
      </c>
      <c r="C5489" s="22" t="s">
        <v>15939</v>
      </c>
      <c r="D5489" s="23">
        <v>507</v>
      </c>
      <c r="E5489" s="4" t="s">
        <v>15973</v>
      </c>
      <c r="F5489" s="4" t="s">
        <v>15974</v>
      </c>
      <c r="G5489" s="14" t="str">
        <f t="shared" si="85"/>
        <v>http://www.jamiahamdard.ac.in/naac/criteria-1/1.3/1.3.4/Tanya Batwani.pdf</v>
      </c>
    </row>
    <row r="5490" spans="1:7" ht="14.25">
      <c r="A5490" s="19">
        <v>5489</v>
      </c>
      <c r="B5490" s="21" t="s">
        <v>20147</v>
      </c>
      <c r="C5490" s="22" t="s">
        <v>15939</v>
      </c>
      <c r="D5490" s="23">
        <v>507</v>
      </c>
      <c r="E5490" s="4" t="s">
        <v>15976</v>
      </c>
      <c r="F5490" s="4" t="s">
        <v>15977</v>
      </c>
      <c r="G5490" s="14" t="str">
        <f t="shared" si="85"/>
        <v>http://www.jamiahamdard.ac.in/naac/criteria-1/1.3/1.3.4/SumaiyyaaZaheer.pdf</v>
      </c>
    </row>
    <row r="5491" spans="1:7" ht="14.25">
      <c r="A5491" s="19">
        <v>5490</v>
      </c>
      <c r="B5491" s="21" t="s">
        <v>20148</v>
      </c>
      <c r="C5491" s="22" t="s">
        <v>15939</v>
      </c>
      <c r="D5491" s="23">
        <v>507</v>
      </c>
      <c r="E5491" s="4" t="s">
        <v>15979</v>
      </c>
      <c r="F5491" s="4" t="s">
        <v>15980</v>
      </c>
      <c r="G5491" s="14" t="str">
        <f t="shared" si="85"/>
        <v>http://www.jamiahamdard.ac.in/naac/criteria-1/1.3/1.3.4/ParvezIlahee.pdf</v>
      </c>
    </row>
    <row r="5492" spans="1:7" ht="14.25">
      <c r="A5492" s="19">
        <v>5491</v>
      </c>
      <c r="B5492" s="21" t="s">
        <v>20149</v>
      </c>
      <c r="C5492" s="22" t="s">
        <v>15939</v>
      </c>
      <c r="D5492" s="23">
        <v>507</v>
      </c>
      <c r="E5492" s="4" t="s">
        <v>15982</v>
      </c>
      <c r="F5492" s="4" t="s">
        <v>15983</v>
      </c>
      <c r="G5492" s="14" t="str">
        <f t="shared" si="85"/>
        <v>http://www.jamiahamdard.ac.in/naac/criteria-1/1.3/1.3.4/Satpreet Kaur.pdf</v>
      </c>
    </row>
    <row r="5493" spans="1:7" ht="14.25">
      <c r="A5493" s="19">
        <v>5492</v>
      </c>
      <c r="B5493" s="21" t="s">
        <v>20150</v>
      </c>
      <c r="C5493" s="22" t="s">
        <v>15939</v>
      </c>
      <c r="D5493" s="23">
        <v>507</v>
      </c>
      <c r="E5493" s="4" t="s">
        <v>15985</v>
      </c>
      <c r="F5493" s="4" t="s">
        <v>15986</v>
      </c>
      <c r="G5493" s="14" t="str">
        <f t="shared" si="85"/>
        <v>http://www.jamiahamdard.ac.in/naac/criteria-1/1.3/1.3.4/Divya Goyal.pdf</v>
      </c>
    </row>
    <row r="5494" spans="1:7" ht="14.25">
      <c r="A5494" s="19">
        <v>5493</v>
      </c>
      <c r="B5494" s="21" t="s">
        <v>20151</v>
      </c>
      <c r="C5494" s="22" t="s">
        <v>15939</v>
      </c>
      <c r="D5494" s="23">
        <v>507</v>
      </c>
      <c r="E5494" s="4" t="s">
        <v>15988</v>
      </c>
      <c r="F5494" s="4" t="s">
        <v>15989</v>
      </c>
      <c r="G5494" s="14" t="str">
        <f t="shared" si="85"/>
        <v>http://www.jamiahamdard.ac.in/naac/criteria-1/1.3/1.3.4/WafaJavid Bhat.pdf</v>
      </c>
    </row>
    <row r="5495" spans="1:7" ht="14.25">
      <c r="A5495" s="19">
        <v>5494</v>
      </c>
      <c r="B5495" s="21" t="s">
        <v>20152</v>
      </c>
      <c r="C5495" s="22" t="s">
        <v>15939</v>
      </c>
      <c r="D5495" s="23">
        <v>507</v>
      </c>
      <c r="E5495" s="4" t="s">
        <v>11533</v>
      </c>
      <c r="F5495" s="4" t="s">
        <v>11534</v>
      </c>
      <c r="G5495" s="14" t="str">
        <f t="shared" si="85"/>
        <v>http://www.jamiahamdard.ac.in/naac/criteria-1/1.3/1.3.4/Yasmeen Parveen.pdf</v>
      </c>
    </row>
    <row r="5496" spans="1:7" ht="14.25">
      <c r="A5496" s="19">
        <v>5495</v>
      </c>
      <c r="B5496" s="21" t="s">
        <v>15998</v>
      </c>
      <c r="C5496" s="22" t="s">
        <v>15992</v>
      </c>
      <c r="D5496" s="23">
        <v>509</v>
      </c>
      <c r="E5496" s="4" t="s">
        <v>15993</v>
      </c>
      <c r="F5496" s="4" t="s">
        <v>15994</v>
      </c>
      <c r="G5496" s="14" t="str">
        <f t="shared" si="85"/>
        <v>http://www.jamiahamdard.ac.in/naac/criteria-1/1.3/1.3.4/MonuPrajapati.pdf</v>
      </c>
    </row>
    <row r="5497" spans="1:7" ht="14.25">
      <c r="A5497" s="19">
        <v>5496</v>
      </c>
      <c r="B5497" s="21" t="s">
        <v>16001</v>
      </c>
      <c r="C5497" s="22" t="s">
        <v>15992</v>
      </c>
      <c r="D5497" s="23">
        <v>509</v>
      </c>
      <c r="E5497" s="4" t="s">
        <v>15996</v>
      </c>
      <c r="F5497" s="4" t="s">
        <v>15997</v>
      </c>
      <c r="G5497" s="14" t="str">
        <f t="shared" si="85"/>
        <v>http://www.jamiahamdard.ac.in/naac/criteria-1/1.3/1.3.4/Shivali Mehta.pdf</v>
      </c>
    </row>
    <row r="5498" spans="1:7" ht="14.25">
      <c r="A5498" s="19">
        <v>5497</v>
      </c>
      <c r="B5498" s="15" t="s">
        <v>15998</v>
      </c>
      <c r="C5498" s="9" t="s">
        <v>15992</v>
      </c>
      <c r="D5498" s="4">
        <v>509</v>
      </c>
      <c r="E5498" s="4" t="s">
        <v>15999</v>
      </c>
      <c r="F5498" s="4" t="s">
        <v>16000</v>
      </c>
      <c r="G5498" s="14" t="str">
        <f t="shared" si="85"/>
        <v>http://www.jamiahamdard.ac.in/naac/criteria-1/1.3/1.3.4/Aanchal Narayan.pdf</v>
      </c>
    </row>
    <row r="5499" spans="1:7" ht="14.25">
      <c r="A5499" s="19">
        <v>5498</v>
      </c>
      <c r="B5499" s="15" t="s">
        <v>16001</v>
      </c>
      <c r="C5499" s="9" t="s">
        <v>15992</v>
      </c>
      <c r="D5499" s="4">
        <v>509</v>
      </c>
      <c r="E5499" s="4" t="s">
        <v>16002</v>
      </c>
      <c r="F5499" s="4" t="s">
        <v>16003</v>
      </c>
      <c r="G5499" s="14" t="str">
        <f t="shared" si="85"/>
        <v>http://www.jamiahamdard.ac.in/naac/criteria-1/1.3/1.3.4/Antara Singh.pdf</v>
      </c>
    </row>
    <row r="5500" spans="1:7" ht="14.25">
      <c r="A5500" s="19">
        <v>5499</v>
      </c>
      <c r="B5500" s="15" t="s">
        <v>16004</v>
      </c>
      <c r="C5500" s="9" t="s">
        <v>15992</v>
      </c>
      <c r="D5500" s="4">
        <v>509</v>
      </c>
      <c r="E5500" s="4" t="s">
        <v>16005</v>
      </c>
      <c r="F5500" s="4" t="s">
        <v>16006</v>
      </c>
      <c r="G5500" s="14" t="str">
        <f t="shared" si="85"/>
        <v>http://www.jamiahamdard.ac.in/naac/criteria-1/1.3/1.3.4/Anuradha Talan.pdf</v>
      </c>
    </row>
    <row r="5501" spans="1:7" ht="14.25">
      <c r="A5501" s="19">
        <v>5500</v>
      </c>
      <c r="B5501" s="15" t="s">
        <v>16007</v>
      </c>
      <c r="C5501" s="9" t="s">
        <v>15992</v>
      </c>
      <c r="D5501" s="4">
        <v>509</v>
      </c>
      <c r="E5501" s="4" t="s">
        <v>16008</v>
      </c>
      <c r="F5501" s="4" t="s">
        <v>16009</v>
      </c>
      <c r="G5501" s="14" t="str">
        <f t="shared" si="85"/>
        <v>http://www.jamiahamdard.ac.in/naac/criteria-1/1.3/1.3.4/Armash.pdf</v>
      </c>
    </row>
    <row r="5502" spans="1:7" ht="14.25">
      <c r="A5502" s="19">
        <v>5501</v>
      </c>
      <c r="B5502" s="15" t="s">
        <v>16010</v>
      </c>
      <c r="C5502" s="9" t="s">
        <v>15992</v>
      </c>
      <c r="D5502" s="4">
        <v>509</v>
      </c>
      <c r="E5502" s="4" t="s">
        <v>16011</v>
      </c>
      <c r="F5502" s="4" t="s">
        <v>16012</v>
      </c>
      <c r="G5502" s="14" t="str">
        <f t="shared" si="85"/>
        <v>http://www.jamiahamdard.ac.in/naac/criteria-1/1.3/1.3.4/Ayushi Jain.pdf</v>
      </c>
    </row>
    <row r="5503" spans="1:7" ht="14.25">
      <c r="A5503" s="19">
        <v>5502</v>
      </c>
      <c r="B5503" s="15" t="s">
        <v>16013</v>
      </c>
      <c r="C5503" s="9" t="s">
        <v>15992</v>
      </c>
      <c r="D5503" s="4">
        <v>509</v>
      </c>
      <c r="E5503" s="4" t="s">
        <v>16014</v>
      </c>
      <c r="F5503" s="4" t="s">
        <v>16015</v>
      </c>
      <c r="G5503" s="14" t="str">
        <f t="shared" si="85"/>
        <v>http://www.jamiahamdard.ac.in/naac/criteria-1/1.3/1.3.4/Bhanupriya Pasbola.pdf</v>
      </c>
    </row>
    <row r="5504" spans="1:7" ht="14.25">
      <c r="A5504" s="19">
        <v>5503</v>
      </c>
      <c r="B5504" s="15" t="s">
        <v>16016</v>
      </c>
      <c r="C5504" s="9" t="s">
        <v>15992</v>
      </c>
      <c r="D5504" s="4">
        <v>509</v>
      </c>
      <c r="E5504" s="4" t="s">
        <v>16017</v>
      </c>
      <c r="F5504" s="4" t="s">
        <v>16018</v>
      </c>
      <c r="G5504" s="14" t="str">
        <f t="shared" si="85"/>
        <v>http://www.jamiahamdard.ac.in/naac/criteria-1/1.3/1.3.4/Bushra Bhat.pdf</v>
      </c>
    </row>
    <row r="5505" spans="1:7" ht="14.25">
      <c r="A5505" s="19">
        <v>5504</v>
      </c>
      <c r="B5505" s="15" t="s">
        <v>16019</v>
      </c>
      <c r="C5505" s="9" t="s">
        <v>15992</v>
      </c>
      <c r="D5505" s="4">
        <v>509</v>
      </c>
      <c r="E5505" s="4" t="s">
        <v>16020</v>
      </c>
      <c r="F5505" s="4" t="s">
        <v>16021</v>
      </c>
      <c r="G5505" s="14" t="str">
        <f t="shared" si="85"/>
        <v>http://www.jamiahamdard.ac.in/naac/criteria-1/1.3/1.3.4/Fawad Ghazali.pdf</v>
      </c>
    </row>
    <row r="5506" spans="1:7" ht="14.25">
      <c r="A5506" s="19">
        <v>5505</v>
      </c>
      <c r="B5506" s="15" t="s">
        <v>16022</v>
      </c>
      <c r="C5506" s="9" t="s">
        <v>15992</v>
      </c>
      <c r="D5506" s="4">
        <v>509</v>
      </c>
      <c r="E5506" s="4" t="s">
        <v>16023</v>
      </c>
      <c r="F5506" s="4" t="s">
        <v>16024</v>
      </c>
      <c r="G5506" s="14" t="str">
        <f t="shared" si="85"/>
        <v>http://www.jamiahamdard.ac.in/naac/criteria-1/1.3/1.3.4/Himanshi Gambhir.pdf</v>
      </c>
    </row>
    <row r="5507" spans="1:7" ht="14.25">
      <c r="A5507" s="19">
        <v>5506</v>
      </c>
      <c r="B5507" s="15" t="s">
        <v>16025</v>
      </c>
      <c r="C5507" s="9" t="s">
        <v>15992</v>
      </c>
      <c r="D5507" s="4">
        <v>509</v>
      </c>
      <c r="E5507" s="4" t="s">
        <v>16026</v>
      </c>
      <c r="F5507" s="4" t="s">
        <v>16027</v>
      </c>
      <c r="G5507" s="14" t="str">
        <f t="shared" ref="G5507:G5570" si="86">HYPERLINK(F5507)</f>
        <v>http://www.jamiahamdard.ac.in/naac/criteria-1/1.3/1.3.4/Iffat Sofi.pdf</v>
      </c>
    </row>
    <row r="5508" spans="1:7" ht="14.25">
      <c r="A5508" s="19">
        <v>5507</v>
      </c>
      <c r="B5508" s="15" t="s">
        <v>16028</v>
      </c>
      <c r="C5508" s="9" t="s">
        <v>15992</v>
      </c>
      <c r="D5508" s="4">
        <v>509</v>
      </c>
      <c r="E5508" s="4" t="s">
        <v>16029</v>
      </c>
      <c r="F5508" s="4" t="s">
        <v>16030</v>
      </c>
      <c r="G5508" s="14" t="str">
        <f t="shared" si="86"/>
        <v>http://www.jamiahamdard.ac.in/naac/criteria-1/1.3/1.3.4/Jameela Akhter.pdf</v>
      </c>
    </row>
    <row r="5509" spans="1:7" ht="14.25">
      <c r="A5509" s="19">
        <v>5508</v>
      </c>
      <c r="B5509" s="15" t="s">
        <v>16031</v>
      </c>
      <c r="C5509" s="9" t="s">
        <v>15992</v>
      </c>
      <c r="D5509" s="4">
        <v>509</v>
      </c>
      <c r="E5509" s="4" t="s">
        <v>16032</v>
      </c>
      <c r="F5509" s="4" t="s">
        <v>16033</v>
      </c>
      <c r="G5509" s="14" t="str">
        <f t="shared" si="86"/>
        <v>http://www.jamiahamdard.ac.in/naac/criteria-1/1.3/1.3.4/Jonaki Singh.pdf</v>
      </c>
    </row>
    <row r="5510" spans="1:7" ht="14.25">
      <c r="A5510" s="19">
        <v>5509</v>
      </c>
      <c r="B5510" s="15" t="s">
        <v>16034</v>
      </c>
      <c r="C5510" s="9" t="s">
        <v>15992</v>
      </c>
      <c r="D5510" s="4">
        <v>509</v>
      </c>
      <c r="E5510" s="4" t="s">
        <v>16035</v>
      </c>
      <c r="F5510" s="4" t="s">
        <v>16036</v>
      </c>
      <c r="G5510" s="14" t="str">
        <f t="shared" si="86"/>
        <v>http://www.jamiahamdard.ac.in/naac/criteria-1/1.3/1.3.4/Kawam Sharma.pdf</v>
      </c>
    </row>
    <row r="5511" spans="1:7" ht="14.25">
      <c r="A5511" s="19">
        <v>5510</v>
      </c>
      <c r="B5511" s="15" t="s">
        <v>16037</v>
      </c>
      <c r="C5511" s="9" t="s">
        <v>15992</v>
      </c>
      <c r="D5511" s="4">
        <v>509</v>
      </c>
      <c r="E5511" s="4" t="s">
        <v>16038</v>
      </c>
      <c r="F5511" s="4" t="s">
        <v>16039</v>
      </c>
      <c r="G5511" s="14" t="str">
        <f t="shared" si="86"/>
        <v>http://www.jamiahamdard.ac.in/naac/criteria-1/1.3/1.3.4/Megha Singh.pdf</v>
      </c>
    </row>
    <row r="5512" spans="1:7" ht="14.25">
      <c r="A5512" s="19">
        <v>5511</v>
      </c>
      <c r="B5512" s="15" t="s">
        <v>16040</v>
      </c>
      <c r="C5512" s="9" t="s">
        <v>15992</v>
      </c>
      <c r="D5512" s="4">
        <v>509</v>
      </c>
      <c r="E5512" s="4" t="s">
        <v>16041</v>
      </c>
      <c r="F5512" s="4" t="s">
        <v>16042</v>
      </c>
      <c r="G5512" s="14" t="str">
        <f t="shared" si="86"/>
        <v>http://www.jamiahamdard.ac.in/naac/criteria-1/1.3/1.3.4/Mohd Hanzala Khan.pdf</v>
      </c>
    </row>
    <row r="5513" spans="1:7" ht="14.25">
      <c r="A5513" s="19">
        <v>5512</v>
      </c>
      <c r="B5513" s="15" t="s">
        <v>16043</v>
      </c>
      <c r="C5513" s="9" t="s">
        <v>15992</v>
      </c>
      <c r="D5513" s="4">
        <v>509</v>
      </c>
      <c r="E5513" s="4" t="s">
        <v>16044</v>
      </c>
      <c r="F5513" s="4" t="s">
        <v>16045</v>
      </c>
      <c r="G5513" s="14" t="str">
        <f t="shared" si="86"/>
        <v>http://www.jamiahamdard.ac.in/naac/criteria-1/1.3/1.3.4/Monisha Mitra.pdf</v>
      </c>
    </row>
    <row r="5514" spans="1:7" ht="14.25">
      <c r="A5514" s="19">
        <v>5513</v>
      </c>
      <c r="B5514" s="15" t="s">
        <v>16046</v>
      </c>
      <c r="C5514" s="9" t="s">
        <v>15992</v>
      </c>
      <c r="D5514" s="4">
        <v>509</v>
      </c>
      <c r="E5514" s="4" t="s">
        <v>16047</v>
      </c>
      <c r="F5514" s="4" t="s">
        <v>16048</v>
      </c>
      <c r="G5514" s="14" t="str">
        <f t="shared" si="86"/>
        <v>http://www.jamiahamdard.ac.in/naac/criteria-1/1.3/1.3.4/Muskan Wadhwa.pdf</v>
      </c>
    </row>
    <row r="5515" spans="1:7" ht="14.25">
      <c r="A5515" s="19">
        <v>5514</v>
      </c>
      <c r="B5515" s="15" t="s">
        <v>16049</v>
      </c>
      <c r="C5515" s="9" t="s">
        <v>15992</v>
      </c>
      <c r="D5515" s="4">
        <v>509</v>
      </c>
      <c r="E5515" s="4" t="s">
        <v>16050</v>
      </c>
      <c r="F5515" s="4" t="s">
        <v>16051</v>
      </c>
      <c r="G5515" s="14" t="str">
        <f t="shared" si="86"/>
        <v>http://www.jamiahamdard.ac.in/naac/criteria-1/1.3/1.3.4/Nahida Rashid Khan.pdf</v>
      </c>
    </row>
    <row r="5516" spans="1:7" ht="14.25">
      <c r="A5516" s="19">
        <v>5515</v>
      </c>
      <c r="B5516" s="15" t="s">
        <v>16052</v>
      </c>
      <c r="C5516" s="9" t="s">
        <v>15992</v>
      </c>
      <c r="D5516" s="4">
        <v>509</v>
      </c>
      <c r="E5516" s="4" t="s">
        <v>16053</v>
      </c>
      <c r="F5516" s="4" t="s">
        <v>16054</v>
      </c>
      <c r="G5516" s="14" t="str">
        <f t="shared" si="86"/>
        <v>http://www.jamiahamdard.ac.in/naac/criteria-1/1.3/1.3.4/Neha.pdf</v>
      </c>
    </row>
    <row r="5517" spans="1:7" ht="14.25">
      <c r="A5517" s="19">
        <v>5516</v>
      </c>
      <c r="B5517" s="15" t="s">
        <v>16055</v>
      </c>
      <c r="C5517" s="9" t="s">
        <v>15992</v>
      </c>
      <c r="D5517" s="4">
        <v>509</v>
      </c>
      <c r="E5517" s="4" t="s">
        <v>16056</v>
      </c>
      <c r="F5517" s="4" t="s">
        <v>16057</v>
      </c>
      <c r="G5517" s="14" t="str">
        <f t="shared" si="86"/>
        <v>http://www.jamiahamdard.ac.in/naac/criteria-1/1.3/1.3.4/Nisha.pdf</v>
      </c>
    </row>
    <row r="5518" spans="1:7" ht="14.25">
      <c r="A5518" s="19">
        <v>5517</v>
      </c>
      <c r="B5518" s="15" t="s">
        <v>16058</v>
      </c>
      <c r="C5518" s="9" t="s">
        <v>15992</v>
      </c>
      <c r="D5518" s="4">
        <v>509</v>
      </c>
      <c r="E5518" s="4" t="s">
        <v>16059</v>
      </c>
      <c r="F5518" s="4" t="s">
        <v>16060</v>
      </c>
      <c r="G5518" s="14" t="str">
        <f t="shared" si="86"/>
        <v>http://www.jamiahamdard.ac.in/naac/criteria-1/1.3/1.3.4/Pravneet Kaur.pdf</v>
      </c>
    </row>
    <row r="5519" spans="1:7" ht="14.25">
      <c r="A5519" s="19">
        <v>5518</v>
      </c>
      <c r="B5519" s="15" t="s">
        <v>16061</v>
      </c>
      <c r="C5519" s="9" t="s">
        <v>15992</v>
      </c>
      <c r="D5519" s="4">
        <v>509</v>
      </c>
      <c r="E5519" s="4" t="s">
        <v>16062</v>
      </c>
      <c r="F5519" s="4" t="s">
        <v>16063</v>
      </c>
      <c r="G5519" s="14" t="str">
        <f t="shared" si="86"/>
        <v>http://www.jamiahamdard.ac.in/naac/criteria-1/1.3/1.3.4/Preeti Agarwal.pdf</v>
      </c>
    </row>
    <row r="5520" spans="1:7" ht="14.25">
      <c r="A5520" s="19">
        <v>5519</v>
      </c>
      <c r="B5520" s="15" t="s">
        <v>16064</v>
      </c>
      <c r="C5520" s="9" t="s">
        <v>15992</v>
      </c>
      <c r="D5520" s="4">
        <v>509</v>
      </c>
      <c r="E5520" s="4" t="s">
        <v>16065</v>
      </c>
      <c r="F5520" s="4" t="s">
        <v>16066</v>
      </c>
      <c r="G5520" s="14" t="str">
        <f t="shared" si="86"/>
        <v>http://www.jamiahamdard.ac.in/naac/criteria-1/1.3/1.3.4/Preeti Sharma.pdf</v>
      </c>
    </row>
    <row r="5521" spans="1:7" ht="14.25">
      <c r="A5521" s="19">
        <v>5520</v>
      </c>
      <c r="B5521" s="15" t="s">
        <v>16067</v>
      </c>
      <c r="C5521" s="9" t="s">
        <v>15992</v>
      </c>
      <c r="D5521" s="4">
        <v>509</v>
      </c>
      <c r="E5521" s="4" t="s">
        <v>16068</v>
      </c>
      <c r="F5521" s="4" t="s">
        <v>16069</v>
      </c>
      <c r="G5521" s="14" t="str">
        <f t="shared" si="86"/>
        <v>http://www.jamiahamdard.ac.in/naac/criteria-1/1.3/1.3.4/Puneet Sharma.pdf</v>
      </c>
    </row>
    <row r="5522" spans="1:7" ht="14.25">
      <c r="A5522" s="19">
        <v>5521</v>
      </c>
      <c r="B5522" s="15" t="s">
        <v>16070</v>
      </c>
      <c r="C5522" s="9" t="s">
        <v>15992</v>
      </c>
      <c r="D5522" s="4">
        <v>509</v>
      </c>
      <c r="E5522" s="4" t="s">
        <v>16071</v>
      </c>
      <c r="F5522" s="4" t="s">
        <v>16072</v>
      </c>
      <c r="G5522" s="14" t="str">
        <f t="shared" si="86"/>
        <v>http://www.jamiahamdard.ac.in/naac/criteria-1/1.3/1.3.4/Rohini.pdf</v>
      </c>
    </row>
    <row r="5523" spans="1:7" ht="14.25">
      <c r="A5523" s="19">
        <v>5522</v>
      </c>
      <c r="B5523" s="15" t="s">
        <v>16073</v>
      </c>
      <c r="C5523" s="9" t="s">
        <v>15992</v>
      </c>
      <c r="D5523" s="4">
        <v>509</v>
      </c>
      <c r="E5523" s="4" t="s">
        <v>16074</v>
      </c>
      <c r="F5523" s="4" t="s">
        <v>16075</v>
      </c>
      <c r="G5523" s="14" t="str">
        <f t="shared" si="86"/>
        <v>http://www.jamiahamdard.ac.in/naac/criteria-1/1.3/1.3.4/Rohit Ishpujani.pdf</v>
      </c>
    </row>
    <row r="5524" spans="1:7" ht="14.25">
      <c r="A5524" s="19">
        <v>5523</v>
      </c>
      <c r="B5524" s="15" t="s">
        <v>16076</v>
      </c>
      <c r="C5524" s="9" t="s">
        <v>15992</v>
      </c>
      <c r="D5524" s="4">
        <v>509</v>
      </c>
      <c r="E5524" s="4" t="s">
        <v>16077</v>
      </c>
      <c r="F5524" s="4" t="s">
        <v>16078</v>
      </c>
      <c r="G5524" s="14" t="str">
        <f t="shared" si="86"/>
        <v>http://www.jamiahamdard.ac.in/naac/criteria-1/1.3/1.3.4/Sadhna Kaushik.pdf</v>
      </c>
    </row>
    <row r="5525" spans="1:7" ht="14.25">
      <c r="A5525" s="19">
        <v>5524</v>
      </c>
      <c r="B5525" s="15" t="s">
        <v>16079</v>
      </c>
      <c r="C5525" s="9" t="s">
        <v>15992</v>
      </c>
      <c r="D5525" s="4">
        <v>509</v>
      </c>
      <c r="E5525" s="4" t="s">
        <v>16080</v>
      </c>
      <c r="F5525" s="4" t="s">
        <v>16081</v>
      </c>
      <c r="G5525" s="14" t="str">
        <f t="shared" si="86"/>
        <v>http://www.jamiahamdard.ac.in/naac/criteria-1/1.3/1.3.4/Saima Mohi-Ud-Din.pdf</v>
      </c>
    </row>
    <row r="5526" spans="1:7" ht="14.25">
      <c r="A5526" s="19">
        <v>5525</v>
      </c>
      <c r="B5526" s="15" t="s">
        <v>16082</v>
      </c>
      <c r="C5526" s="9" t="s">
        <v>15992</v>
      </c>
      <c r="D5526" s="4">
        <v>509</v>
      </c>
      <c r="E5526" s="4" t="s">
        <v>16083</v>
      </c>
      <c r="F5526" s="4" t="s">
        <v>16084</v>
      </c>
      <c r="G5526" s="14" t="str">
        <f t="shared" si="86"/>
        <v>http://www.jamiahamdard.ac.in/naac/criteria-1/1.3/1.3.4/Samiksha Gupta.pdf</v>
      </c>
    </row>
    <row r="5527" spans="1:7" ht="14.25">
      <c r="A5527" s="19">
        <v>5526</v>
      </c>
      <c r="B5527" s="15" t="s">
        <v>16085</v>
      </c>
      <c r="C5527" s="9" t="s">
        <v>15992</v>
      </c>
      <c r="D5527" s="4">
        <v>509</v>
      </c>
      <c r="E5527" s="4" t="s">
        <v>16086</v>
      </c>
      <c r="F5527" s="4" t="s">
        <v>16087</v>
      </c>
      <c r="G5527" s="14" t="str">
        <f t="shared" si="86"/>
        <v>http://www.jamiahamdard.ac.in/naac/criteria-1/1.3/1.3.4/Shivangi Mishra.pdf</v>
      </c>
    </row>
    <row r="5528" spans="1:7" ht="14.25">
      <c r="A5528" s="19">
        <v>5527</v>
      </c>
      <c r="B5528" s="15" t="s">
        <v>16088</v>
      </c>
      <c r="C5528" s="9" t="s">
        <v>15992</v>
      </c>
      <c r="D5528" s="4">
        <v>509</v>
      </c>
      <c r="E5528" s="4" t="s">
        <v>16089</v>
      </c>
      <c r="F5528" s="4" t="s">
        <v>16090</v>
      </c>
      <c r="G5528" s="14" t="str">
        <f t="shared" si="86"/>
        <v>http://www.jamiahamdard.ac.in/naac/criteria-1/1.3/1.3.4/Sunny Goswami.pdf</v>
      </c>
    </row>
    <row r="5529" spans="1:7" ht="14.25">
      <c r="A5529" s="19">
        <v>5528</v>
      </c>
      <c r="B5529" s="15" t="s">
        <v>16091</v>
      </c>
      <c r="C5529" s="9" t="s">
        <v>15992</v>
      </c>
      <c r="D5529" s="4">
        <v>509</v>
      </c>
      <c r="E5529" s="4" t="s">
        <v>16093</v>
      </c>
      <c r="F5529" s="4" t="s">
        <v>16094</v>
      </c>
      <c r="G5529" s="14" t="str">
        <f t="shared" si="86"/>
        <v>http://www.jamiahamdard.ac.in/naac/criteria-1/1.3/1.3.4/Yashna Banga.pdf</v>
      </c>
    </row>
    <row r="5530" spans="1:7" ht="14.25">
      <c r="A5530" s="19">
        <v>5529</v>
      </c>
      <c r="B5530" s="15" t="s">
        <v>16095</v>
      </c>
      <c r="C5530" s="9" t="s">
        <v>15992</v>
      </c>
      <c r="D5530" s="4">
        <v>509</v>
      </c>
      <c r="E5530" s="4" t="s">
        <v>16096</v>
      </c>
      <c r="F5530" s="4" t="s">
        <v>16097</v>
      </c>
      <c r="G5530" s="14" t="str">
        <f t="shared" si="86"/>
        <v>http://www.jamiahamdard.ac.in/naac/criteria-1/1.3/1.3.4/Hyda Haroon.pdf</v>
      </c>
    </row>
    <row r="5531" spans="1:7" ht="14.25">
      <c r="A5531" s="19">
        <v>5530</v>
      </c>
      <c r="B5531" s="15" t="s">
        <v>16108</v>
      </c>
      <c r="C5531" s="22" t="s">
        <v>16092</v>
      </c>
      <c r="D5531" s="23">
        <v>510</v>
      </c>
      <c r="E5531" s="4" t="s">
        <v>16098</v>
      </c>
      <c r="F5531" s="4" t="s">
        <v>16099</v>
      </c>
      <c r="G5531" s="14" t="str">
        <f t="shared" si="86"/>
        <v>http://www.jamiahamdard.ac.in/naac/criteria-1/1.3/1.3.4/Akanksha Pachnanda.pdf</v>
      </c>
    </row>
    <row r="5532" spans="1:7" ht="14.25">
      <c r="A5532" s="19">
        <v>5531</v>
      </c>
      <c r="B5532" s="15" t="s">
        <v>16111</v>
      </c>
      <c r="C5532" s="22" t="s">
        <v>16092</v>
      </c>
      <c r="D5532" s="23">
        <v>510</v>
      </c>
      <c r="E5532" s="4" t="s">
        <v>16100</v>
      </c>
      <c r="F5532" s="4" t="s">
        <v>16101</v>
      </c>
      <c r="G5532" s="14" t="str">
        <f t="shared" si="86"/>
        <v>http://www.jamiahamdard.ac.in/naac/criteria-1/1.3/1.3.4/Deepak Das.pdf</v>
      </c>
    </row>
    <row r="5533" spans="1:7" ht="14.25">
      <c r="A5533" s="19">
        <v>5532</v>
      </c>
      <c r="B5533" s="15" t="s">
        <v>16114</v>
      </c>
      <c r="C5533" s="22" t="s">
        <v>16092</v>
      </c>
      <c r="D5533" s="23">
        <v>510</v>
      </c>
      <c r="E5533" s="4" t="s">
        <v>16102</v>
      </c>
      <c r="F5533" s="4" t="s">
        <v>16103</v>
      </c>
      <c r="G5533" s="14" t="str">
        <f t="shared" si="86"/>
        <v>http://www.jamiahamdard.ac.in/naac/criteria-1/1.3/1.3.4/Kehkashan.pdf</v>
      </c>
    </row>
    <row r="5534" spans="1:7" ht="14.25">
      <c r="A5534" s="19">
        <v>5533</v>
      </c>
      <c r="B5534" s="15" t="s">
        <v>16117</v>
      </c>
      <c r="C5534" s="22" t="s">
        <v>16092</v>
      </c>
      <c r="D5534" s="23">
        <v>510</v>
      </c>
      <c r="E5534" s="4" t="s">
        <v>16104</v>
      </c>
      <c r="F5534" s="4" t="s">
        <v>16105</v>
      </c>
      <c r="G5534" s="14" t="str">
        <f t="shared" si="86"/>
        <v>http://www.jamiahamdard.ac.in/naac/criteria-1/1.3/1.3.4/Rumaisa Siddiqi.pdf</v>
      </c>
    </row>
    <row r="5535" spans="1:7" ht="14.25">
      <c r="A5535" s="19">
        <v>5534</v>
      </c>
      <c r="B5535" s="15" t="s">
        <v>16120</v>
      </c>
      <c r="C5535" s="22" t="s">
        <v>16092</v>
      </c>
      <c r="D5535" s="23">
        <v>510</v>
      </c>
      <c r="E5535" s="4" t="s">
        <v>16106</v>
      </c>
      <c r="F5535" s="4" t="s">
        <v>16107</v>
      </c>
      <c r="G5535" s="14" t="str">
        <f t="shared" si="86"/>
        <v>http://www.jamiahamdard.ac.in/naac/criteria-1/1.3/1.3.4/Sadia Shamsi.pdf</v>
      </c>
    </row>
    <row r="5536" spans="1:7" ht="14.25">
      <c r="A5536" s="19">
        <v>5535</v>
      </c>
      <c r="B5536" s="15" t="s">
        <v>16123</v>
      </c>
      <c r="C5536" s="9" t="s">
        <v>16092</v>
      </c>
      <c r="D5536" s="4">
        <v>510</v>
      </c>
      <c r="E5536" s="4" t="s">
        <v>16109</v>
      </c>
      <c r="F5536" s="4" t="s">
        <v>16110</v>
      </c>
      <c r="G5536" s="14" t="str">
        <f t="shared" si="86"/>
        <v>http://www.jamiahamdard.ac.in/naac/criteria-1/1.3/1.3.4/Aadarsh Chourasiya.pdf</v>
      </c>
    </row>
    <row r="5537" spans="1:7" ht="14.25">
      <c r="A5537" s="19">
        <v>5536</v>
      </c>
      <c r="B5537" s="15" t="s">
        <v>20139</v>
      </c>
      <c r="C5537" s="9" t="s">
        <v>16092</v>
      </c>
      <c r="D5537" s="4">
        <v>510</v>
      </c>
      <c r="E5537" s="4" t="s">
        <v>16112</v>
      </c>
      <c r="F5537" s="4" t="s">
        <v>16113</v>
      </c>
      <c r="G5537" s="14" t="str">
        <f t="shared" si="86"/>
        <v>http://www.jamiahamdard.ac.in/naac/criteria-1/1.3/1.3.4/Aashna Vyas.pdf</v>
      </c>
    </row>
    <row r="5538" spans="1:7" ht="14.25">
      <c r="A5538" s="19">
        <v>5537</v>
      </c>
      <c r="B5538" s="15" t="s">
        <v>16126</v>
      </c>
      <c r="C5538" s="9" t="s">
        <v>16092</v>
      </c>
      <c r="D5538" s="4">
        <v>510</v>
      </c>
      <c r="E5538" s="4" t="s">
        <v>16115</v>
      </c>
      <c r="F5538" s="4" t="s">
        <v>16116</v>
      </c>
      <c r="G5538" s="14" t="str">
        <f t="shared" si="86"/>
        <v>http://www.jamiahamdard.ac.in/naac/criteria-1/1.3/1.3.4/Atiya Mushtaque.pdf</v>
      </c>
    </row>
    <row r="5539" spans="1:7" ht="14.25">
      <c r="A5539" s="19">
        <v>5538</v>
      </c>
      <c r="B5539" s="15" t="s">
        <v>16129</v>
      </c>
      <c r="C5539" s="9" t="s">
        <v>16092</v>
      </c>
      <c r="D5539" s="4">
        <v>510</v>
      </c>
      <c r="E5539" s="4" t="s">
        <v>16118</v>
      </c>
      <c r="F5539" s="4" t="s">
        <v>16119</v>
      </c>
      <c r="G5539" s="14" t="str">
        <f t="shared" si="86"/>
        <v>http://www.jamiahamdard.ac.in/naac/criteria-1/1.3/1.3.4/Divyanshi Grover.pdf</v>
      </c>
    </row>
    <row r="5540" spans="1:7" ht="14.25">
      <c r="A5540" s="19">
        <v>5539</v>
      </c>
      <c r="B5540" s="15" t="s">
        <v>16132</v>
      </c>
      <c r="C5540" s="9" t="s">
        <v>16092</v>
      </c>
      <c r="D5540" s="4">
        <v>510</v>
      </c>
      <c r="E5540" s="4" t="s">
        <v>16121</v>
      </c>
      <c r="F5540" s="4" t="s">
        <v>16122</v>
      </c>
      <c r="G5540" s="14" t="str">
        <f t="shared" si="86"/>
        <v>http://www.jamiahamdard.ac.in/naac/criteria-1/1.3/1.3.4/Fareha Aslam.pdf</v>
      </c>
    </row>
    <row r="5541" spans="1:7" ht="14.25">
      <c r="A5541" s="19">
        <v>5540</v>
      </c>
      <c r="B5541" s="15" t="s">
        <v>16133</v>
      </c>
      <c r="C5541" s="9" t="s">
        <v>16092</v>
      </c>
      <c r="D5541" s="4">
        <v>510</v>
      </c>
      <c r="E5541" s="4" t="s">
        <v>16124</v>
      </c>
      <c r="F5541" s="4" t="s">
        <v>16125</v>
      </c>
      <c r="G5541" s="14" t="str">
        <f t="shared" si="86"/>
        <v>http://www.jamiahamdard.ac.in/naac/criteria-1/1.3/1.3.4/Farkhunda Jabeen.pdf</v>
      </c>
    </row>
    <row r="5542" spans="1:7" ht="14.25">
      <c r="A5542" s="19">
        <v>5541</v>
      </c>
      <c r="B5542" s="15" t="s">
        <v>16136</v>
      </c>
      <c r="C5542" s="9" t="s">
        <v>16092</v>
      </c>
      <c r="D5542" s="4">
        <v>510</v>
      </c>
      <c r="E5542" s="4" t="s">
        <v>16127</v>
      </c>
      <c r="F5542" s="4" t="s">
        <v>16128</v>
      </c>
      <c r="G5542" s="14" t="str">
        <f t="shared" si="86"/>
        <v>http://www.jamiahamdard.ac.in/naac/criteria-1/1.3/1.3.4/Km Heena Naz.pdf</v>
      </c>
    </row>
    <row r="5543" spans="1:7" ht="14.25">
      <c r="A5543" s="19">
        <v>5542</v>
      </c>
      <c r="B5543" s="15" t="s">
        <v>16139</v>
      </c>
      <c r="C5543" s="9" t="s">
        <v>16092</v>
      </c>
      <c r="D5543" s="4">
        <v>510</v>
      </c>
      <c r="E5543" s="4" t="s">
        <v>16130</v>
      </c>
      <c r="F5543" s="4" t="s">
        <v>16131</v>
      </c>
      <c r="G5543" s="14" t="str">
        <f t="shared" si="86"/>
        <v>http://www.jamiahamdard.ac.in/naac/criteria-1/1.3/1.3.4/Meenu Tiwari.pdf</v>
      </c>
    </row>
    <row r="5544" spans="1:7" ht="14.25">
      <c r="A5544" s="19">
        <v>5543</v>
      </c>
      <c r="B5544" s="15" t="s">
        <v>16142</v>
      </c>
      <c r="C5544" s="9" t="s">
        <v>16092</v>
      </c>
      <c r="D5544" s="4">
        <v>510</v>
      </c>
      <c r="E5544" s="4" t="s">
        <v>8498</v>
      </c>
      <c r="F5544" s="4" t="s">
        <v>8499</v>
      </c>
      <c r="G5544" s="14" t="str">
        <f t="shared" si="86"/>
        <v>http://www.jamiahamdard.ac.in/naac/criteria-1/1.3/1.3.4/Mohd Junaid Khan.pdf</v>
      </c>
    </row>
    <row r="5545" spans="1:7" ht="14.25">
      <c r="A5545" s="19">
        <v>5544</v>
      </c>
      <c r="B5545" s="15" t="s">
        <v>16143</v>
      </c>
      <c r="C5545" s="9" t="s">
        <v>16092</v>
      </c>
      <c r="D5545" s="4">
        <v>510</v>
      </c>
      <c r="E5545" s="4" t="s">
        <v>16134</v>
      </c>
      <c r="F5545" s="4" t="s">
        <v>16135</v>
      </c>
      <c r="G5545" s="14" t="str">
        <f t="shared" si="86"/>
        <v>http://www.jamiahamdard.ac.in/naac/criteria-1/1.3/1.3.4/Mudasir Nazir Dar.pdf</v>
      </c>
    </row>
    <row r="5546" spans="1:7" ht="14.25">
      <c r="A5546" s="19">
        <v>5545</v>
      </c>
      <c r="B5546" s="15" t="s">
        <v>16146</v>
      </c>
      <c r="C5546" s="9" t="s">
        <v>16092</v>
      </c>
      <c r="D5546" s="4">
        <v>510</v>
      </c>
      <c r="E5546" s="4" t="s">
        <v>16137</v>
      </c>
      <c r="F5546" s="4" t="s">
        <v>16138</v>
      </c>
      <c r="G5546" s="14" t="str">
        <f t="shared" si="86"/>
        <v>http://www.jamiahamdard.ac.in/naac/criteria-1/1.3/1.3.4/Mukta.pdf</v>
      </c>
    </row>
    <row r="5547" spans="1:7" ht="14.25">
      <c r="A5547" s="19">
        <v>5546</v>
      </c>
      <c r="B5547" s="15" t="s">
        <v>20140</v>
      </c>
      <c r="C5547" s="9" t="s">
        <v>16092</v>
      </c>
      <c r="D5547" s="4">
        <v>510</v>
      </c>
      <c r="E5547" s="4" t="s">
        <v>16140</v>
      </c>
      <c r="F5547" s="4" t="s">
        <v>16141</v>
      </c>
      <c r="G5547" s="14" t="str">
        <f t="shared" si="86"/>
        <v>http://www.jamiahamdard.ac.in/naac/criteria-1/1.3/1.3.4/Neha Abid.pdf</v>
      </c>
    </row>
    <row r="5548" spans="1:7" ht="14.25">
      <c r="A5548" s="19">
        <v>5547</v>
      </c>
      <c r="B5548" s="15" t="s">
        <v>16147</v>
      </c>
      <c r="C5548" s="9" t="s">
        <v>16092</v>
      </c>
      <c r="D5548" s="4">
        <v>510</v>
      </c>
      <c r="E5548" s="4" t="s">
        <v>10152</v>
      </c>
      <c r="F5548" s="4" t="s">
        <v>10153</v>
      </c>
      <c r="G5548" s="14" t="str">
        <f t="shared" si="86"/>
        <v>http://www.jamiahamdard.ac.in/naac/criteria-1/1.3/1.3.4/Shivani Sharma.pdf</v>
      </c>
    </row>
    <row r="5549" spans="1:7" ht="14.25">
      <c r="A5549" s="19">
        <v>5548</v>
      </c>
      <c r="B5549" s="15" t="s">
        <v>16150</v>
      </c>
      <c r="C5549" s="9" t="s">
        <v>16092</v>
      </c>
      <c r="D5549" s="4">
        <v>510</v>
      </c>
      <c r="E5549" s="4" t="s">
        <v>16144</v>
      </c>
      <c r="F5549" s="4" t="s">
        <v>16145</v>
      </c>
      <c r="G5549" s="14" t="str">
        <f t="shared" si="86"/>
        <v>http://www.jamiahamdard.ac.in/naac/criteria-1/1.3/1.3.4/Shruti Mittal.pdf</v>
      </c>
    </row>
    <row r="5550" spans="1:7" ht="14.25">
      <c r="A5550" s="19">
        <v>5549</v>
      </c>
      <c r="B5550" s="15" t="s">
        <v>20141</v>
      </c>
      <c r="C5550" s="9" t="s">
        <v>16092</v>
      </c>
      <c r="D5550" s="4">
        <v>510</v>
      </c>
      <c r="E5550" s="4" t="s">
        <v>1708</v>
      </c>
      <c r="F5550" s="4" t="s">
        <v>1709</v>
      </c>
      <c r="G5550" s="14" t="str">
        <f t="shared" si="86"/>
        <v>http://www.jamiahamdard.ac.in/naac/criteria-1/1.3/1.3.4/Shubham.pdf</v>
      </c>
    </row>
    <row r="5551" spans="1:7" ht="14.25">
      <c r="A5551" s="19">
        <v>5550</v>
      </c>
      <c r="B5551" s="15" t="s">
        <v>16153</v>
      </c>
      <c r="C5551" s="9" t="s">
        <v>16092</v>
      </c>
      <c r="D5551" s="4">
        <v>510</v>
      </c>
      <c r="E5551" s="4" t="s">
        <v>16148</v>
      </c>
      <c r="F5551" s="4" t="s">
        <v>16149</v>
      </c>
      <c r="G5551" s="14" t="str">
        <f t="shared" si="86"/>
        <v>http://www.jamiahamdard.ac.in/naac/criteria-1/1.3/1.3.4/Siddharth Prakash Sharma.pdf</v>
      </c>
    </row>
    <row r="5552" spans="1:7" ht="14.25">
      <c r="A5552" s="19">
        <v>5551</v>
      </c>
      <c r="B5552" s="15" t="s">
        <v>16156</v>
      </c>
      <c r="C5552" s="9" t="s">
        <v>16092</v>
      </c>
      <c r="D5552" s="4">
        <v>510</v>
      </c>
      <c r="E5552" s="4" t="s">
        <v>16151</v>
      </c>
      <c r="F5552" s="4" t="s">
        <v>16152</v>
      </c>
      <c r="G5552" s="14" t="str">
        <f t="shared" si="86"/>
        <v>http://www.jamiahamdard.ac.in/naac/criteria-1/1.3/1.3.4/Swathi Nair.pdf</v>
      </c>
    </row>
    <row r="5553" spans="1:7" ht="14.25">
      <c r="A5553" s="19">
        <v>5552</v>
      </c>
      <c r="B5553" s="15" t="s">
        <v>16159</v>
      </c>
      <c r="C5553" s="9" t="s">
        <v>16092</v>
      </c>
      <c r="D5553" s="4">
        <v>510</v>
      </c>
      <c r="E5553" s="4" t="s">
        <v>16154</v>
      </c>
      <c r="F5553" s="4" t="s">
        <v>16155</v>
      </c>
      <c r="G5553" s="14" t="str">
        <f t="shared" si="86"/>
        <v>http://www.jamiahamdard.ac.in/naac/criteria-1/1.3/1.3.4/Tanya Gupta.pdf</v>
      </c>
    </row>
    <row r="5554" spans="1:7" ht="14.25">
      <c r="A5554" s="19">
        <v>5553</v>
      </c>
      <c r="B5554" s="15" t="s">
        <v>16162</v>
      </c>
      <c r="C5554" s="9" t="s">
        <v>16092</v>
      </c>
      <c r="D5554" s="4">
        <v>510</v>
      </c>
      <c r="E5554" s="4" t="s">
        <v>16157</v>
      </c>
      <c r="F5554" s="4" t="s">
        <v>16158</v>
      </c>
      <c r="G5554" s="14" t="str">
        <f t="shared" si="86"/>
        <v>http://www.jamiahamdard.ac.in/naac/criteria-1/1.3/1.3.4/Vaishali Malik.pdf</v>
      </c>
    </row>
    <row r="5555" spans="1:7" ht="14.25">
      <c r="A5555" s="19">
        <v>5554</v>
      </c>
      <c r="B5555" s="15" t="s">
        <v>16165</v>
      </c>
      <c r="C5555" s="9" t="s">
        <v>16092</v>
      </c>
      <c r="D5555" s="4">
        <v>510</v>
      </c>
      <c r="E5555" s="4" t="s">
        <v>16160</v>
      </c>
      <c r="F5555" s="4" t="s">
        <v>16161</v>
      </c>
      <c r="G5555" s="14" t="str">
        <f t="shared" si="86"/>
        <v>http://www.jamiahamdard.ac.in/naac/criteria-1/1.3/1.3.4/Varsha Singh.pdf</v>
      </c>
    </row>
    <row r="5556" spans="1:7" ht="14.25">
      <c r="A5556" s="19">
        <v>5555</v>
      </c>
      <c r="B5556" s="15" t="s">
        <v>16168</v>
      </c>
      <c r="C5556" s="9" t="s">
        <v>16092</v>
      </c>
      <c r="D5556" s="4">
        <v>510</v>
      </c>
      <c r="E5556" s="4" t="s">
        <v>16163</v>
      </c>
      <c r="F5556" s="4" t="s">
        <v>16164</v>
      </c>
      <c r="G5556" s="14" t="str">
        <f t="shared" si="86"/>
        <v>http://www.jamiahamdard.ac.in/naac/criteria-1/1.3/1.3.4/Yuktika.pdf</v>
      </c>
    </row>
    <row r="5557" spans="1:7" ht="14.25">
      <c r="A5557" s="19">
        <v>5556</v>
      </c>
      <c r="B5557" s="15" t="s">
        <v>16171</v>
      </c>
      <c r="C5557" s="9" t="s">
        <v>16092</v>
      </c>
      <c r="D5557" s="4">
        <v>510</v>
      </c>
      <c r="E5557" s="4" t="s">
        <v>16166</v>
      </c>
      <c r="F5557" s="4" t="s">
        <v>16167</v>
      </c>
      <c r="G5557" s="14" t="str">
        <f t="shared" si="86"/>
        <v>http://www.jamiahamdard.ac.in/naac/criteria-1/1.3/1.3.4/Zainab Khaleel.pdf</v>
      </c>
    </row>
    <row r="5558" spans="1:7" ht="14.25">
      <c r="A5558" s="19">
        <v>5557</v>
      </c>
      <c r="B5558" s="15" t="s">
        <v>16175</v>
      </c>
      <c r="C5558" s="9" t="s">
        <v>16092</v>
      </c>
      <c r="D5558" s="4">
        <v>510</v>
      </c>
      <c r="E5558" s="4" t="s">
        <v>16169</v>
      </c>
      <c r="F5558" s="4" t="s">
        <v>16170</v>
      </c>
      <c r="G5558" s="14" t="str">
        <f t="shared" si="86"/>
        <v>http://www.jamiahamdard.ac.in/naac/criteria-1/1.3/1.3.4/Zubair Ul Islam.pdf</v>
      </c>
    </row>
    <row r="5559" spans="1:7" ht="14.25">
      <c r="A5559" s="19">
        <v>5558</v>
      </c>
      <c r="B5559" s="15" t="s">
        <v>20142</v>
      </c>
      <c r="C5559" s="9" t="s">
        <v>16092</v>
      </c>
      <c r="D5559" s="4">
        <v>510</v>
      </c>
      <c r="E5559" s="4" t="s">
        <v>16173</v>
      </c>
      <c r="F5559" s="4" t="s">
        <v>16174</v>
      </c>
      <c r="G5559" s="14" t="str">
        <f t="shared" si="86"/>
        <v>http://www.jamiahamdard.ac.in/naac/criteria-1/1.3/1.3.4/DIVYA SHARMA.pdf</v>
      </c>
    </row>
    <row r="5560" spans="1:7" ht="14.25">
      <c r="A5560" s="19">
        <v>5559</v>
      </c>
      <c r="B5560" s="15" t="s">
        <v>20143</v>
      </c>
      <c r="C5560" s="9" t="s">
        <v>16092</v>
      </c>
      <c r="D5560" s="4">
        <v>510</v>
      </c>
      <c r="E5560" s="4" t="s">
        <v>16176</v>
      </c>
      <c r="F5560" s="4" t="s">
        <v>16177</v>
      </c>
      <c r="G5560" s="14" t="str">
        <f t="shared" si="86"/>
        <v>http://www.jamiahamdard.ac.in/naac/criteria-1/1.3/1.3.4/SADIYA ABBAS.pdf</v>
      </c>
    </row>
    <row r="5561" spans="1:7" ht="14.25">
      <c r="A5561" s="19">
        <v>5560</v>
      </c>
      <c r="B5561" s="15" t="s">
        <v>16186</v>
      </c>
      <c r="C5561" s="22" t="s">
        <v>16172</v>
      </c>
      <c r="D5561" s="23">
        <v>540</v>
      </c>
      <c r="E5561" s="4" t="s">
        <v>16178</v>
      </c>
      <c r="F5561" s="4" t="s">
        <v>16179</v>
      </c>
      <c r="G5561" s="14" t="str">
        <f t="shared" si="86"/>
        <v>http://www.jamiahamdard.ac.in/naac/criteria-1/1.3/1.3.4/Haya Majid.pdf</v>
      </c>
    </row>
    <row r="5562" spans="1:7" ht="14.25">
      <c r="A5562" s="19">
        <v>5561</v>
      </c>
      <c r="B5562" s="15" t="s">
        <v>16189</v>
      </c>
      <c r="C5562" s="22" t="s">
        <v>16172</v>
      </c>
      <c r="D5562" s="23">
        <v>540</v>
      </c>
      <c r="E5562" s="4" t="s">
        <v>16180</v>
      </c>
      <c r="F5562" s="4" t="s">
        <v>16181</v>
      </c>
      <c r="G5562" s="14" t="str">
        <f t="shared" si="86"/>
        <v>http://www.jamiahamdard.ac.in/naac/criteria-1/1.3/1.3.4/Md. Masoom.pdf</v>
      </c>
    </row>
    <row r="5563" spans="1:7" ht="14.25">
      <c r="A5563" s="19">
        <v>5562</v>
      </c>
      <c r="B5563" s="15" t="s">
        <v>16192</v>
      </c>
      <c r="C5563" s="22" t="s">
        <v>16172</v>
      </c>
      <c r="D5563" s="23">
        <v>540</v>
      </c>
      <c r="E5563" s="4" t="s">
        <v>16182</v>
      </c>
      <c r="F5563" s="4" t="s">
        <v>16183</v>
      </c>
      <c r="G5563" s="14" t="str">
        <f t="shared" si="86"/>
        <v>http://www.jamiahamdard.ac.in/naac/criteria-1/1.3/1.3.4/Nida Khan.pdf</v>
      </c>
    </row>
    <row r="5564" spans="1:7" ht="14.25">
      <c r="A5564" s="19">
        <v>5563</v>
      </c>
      <c r="B5564" s="15" t="s">
        <v>16195</v>
      </c>
      <c r="C5564" s="22" t="s">
        <v>16172</v>
      </c>
      <c r="D5564" s="23">
        <v>540</v>
      </c>
      <c r="E5564" s="4" t="s">
        <v>16184</v>
      </c>
      <c r="F5564" s="4" t="s">
        <v>16185</v>
      </c>
      <c r="G5564" s="14" t="str">
        <f t="shared" si="86"/>
        <v>http://www.jamiahamdard.ac.in/naac/criteria-1/1.3/1.3.4/Sadiya.pdf</v>
      </c>
    </row>
    <row r="5565" spans="1:7" ht="14.25">
      <c r="A5565" s="19">
        <v>5564</v>
      </c>
      <c r="B5565" s="15" t="s">
        <v>16198</v>
      </c>
      <c r="C5565" s="9" t="s">
        <v>16172</v>
      </c>
      <c r="D5565" s="4">
        <v>540</v>
      </c>
      <c r="E5565" s="4" t="s">
        <v>16187</v>
      </c>
      <c r="F5565" s="4" t="s">
        <v>16188</v>
      </c>
      <c r="G5565" s="14" t="str">
        <f t="shared" si="86"/>
        <v>http://www.jamiahamdard.ac.in/naac/criteria-1/1.3/1.3.4/Ayushi Sharma.pdf</v>
      </c>
    </row>
    <row r="5566" spans="1:7" ht="14.25">
      <c r="A5566" s="19">
        <v>5565</v>
      </c>
      <c r="B5566" s="15" t="s">
        <v>16201</v>
      </c>
      <c r="C5566" s="9" t="s">
        <v>16172</v>
      </c>
      <c r="D5566" s="4">
        <v>540</v>
      </c>
      <c r="E5566" s="4" t="s">
        <v>16190</v>
      </c>
      <c r="F5566" s="4" t="s">
        <v>16191</v>
      </c>
      <c r="G5566" s="14" t="str">
        <f t="shared" si="86"/>
        <v>http://www.jamiahamdard.ac.in/naac/criteria-1/1.3/1.3.4/Divya Prakash Singh.pdf</v>
      </c>
    </row>
    <row r="5567" spans="1:7" ht="14.25">
      <c r="A5567" s="19">
        <v>5566</v>
      </c>
      <c r="B5567" s="15" t="s">
        <v>16202</v>
      </c>
      <c r="C5567" s="9" t="s">
        <v>16172</v>
      </c>
      <c r="D5567" s="4">
        <v>540</v>
      </c>
      <c r="E5567" s="4" t="s">
        <v>16193</v>
      </c>
      <c r="F5567" s="4" t="s">
        <v>16194</v>
      </c>
      <c r="G5567" s="14" t="str">
        <f t="shared" si="86"/>
        <v>http://www.jamiahamdard.ac.in/naac/criteria-1/1.3/1.3.4/Hera Fatima Imtiyaz.pdf</v>
      </c>
    </row>
    <row r="5568" spans="1:7" ht="14.25">
      <c r="A5568" s="19">
        <v>5567</v>
      </c>
      <c r="B5568" s="15" t="s">
        <v>16205</v>
      </c>
      <c r="C5568" s="9" t="s">
        <v>16172</v>
      </c>
      <c r="D5568" s="4">
        <v>540</v>
      </c>
      <c r="E5568" s="4" t="s">
        <v>16196</v>
      </c>
      <c r="F5568" s="4" t="s">
        <v>16197</v>
      </c>
      <c r="G5568" s="14" t="str">
        <f t="shared" si="86"/>
        <v>http://www.jamiahamdard.ac.in/naac/criteria-1/1.3/1.3.4/Kalpeeta Roy.pdf</v>
      </c>
    </row>
    <row r="5569" spans="1:7" ht="14.25">
      <c r="A5569" s="19">
        <v>5568</v>
      </c>
      <c r="B5569" s="15" t="s">
        <v>16208</v>
      </c>
      <c r="C5569" s="9" t="s">
        <v>16172</v>
      </c>
      <c r="D5569" s="4">
        <v>540</v>
      </c>
      <c r="E5569" s="4" t="s">
        <v>16199</v>
      </c>
      <c r="F5569" s="4" t="s">
        <v>16200</v>
      </c>
      <c r="G5569" s="14" t="str">
        <f t="shared" si="86"/>
        <v>http://www.jamiahamdard.ac.in/naac/criteria-1/1.3/1.3.4/Kaushiki Singh.pdf</v>
      </c>
    </row>
    <row r="5570" spans="1:7" ht="14.25">
      <c r="A5570" s="19">
        <v>5569</v>
      </c>
      <c r="B5570" s="15" t="s">
        <v>16211</v>
      </c>
      <c r="C5570" s="9" t="s">
        <v>16172</v>
      </c>
      <c r="D5570" s="4">
        <v>540</v>
      </c>
      <c r="E5570" s="4" t="s">
        <v>6879</v>
      </c>
      <c r="F5570" s="4" t="s">
        <v>6880</v>
      </c>
      <c r="G5570" s="14" t="str">
        <f t="shared" si="86"/>
        <v>http://www.jamiahamdard.ac.in/naac/criteria-1/1.3/1.3.4/Mohd Sultan.pdf</v>
      </c>
    </row>
    <row r="5571" spans="1:7" ht="14.25">
      <c r="A5571" s="19">
        <v>5570</v>
      </c>
      <c r="B5571" s="15" t="s">
        <v>16214</v>
      </c>
      <c r="C5571" s="9" t="s">
        <v>16172</v>
      </c>
      <c r="D5571" s="4">
        <v>540</v>
      </c>
      <c r="E5571" s="4" t="s">
        <v>16203</v>
      </c>
      <c r="F5571" s="4" t="s">
        <v>16204</v>
      </c>
      <c r="G5571" s="14" t="str">
        <f t="shared" ref="G5571:G5634" si="87">HYPERLINK(F5571)</f>
        <v>http://www.jamiahamdard.ac.in/naac/criteria-1/1.3/1.3.4/Niharika Pandey.pdf</v>
      </c>
    </row>
    <row r="5572" spans="1:7" ht="14.25">
      <c r="A5572" s="19">
        <v>5571</v>
      </c>
      <c r="B5572" s="15" t="s">
        <v>16217</v>
      </c>
      <c r="C5572" s="9" t="s">
        <v>16172</v>
      </c>
      <c r="D5572" s="4">
        <v>540</v>
      </c>
      <c r="E5572" s="4" t="s">
        <v>16206</v>
      </c>
      <c r="F5572" s="4" t="s">
        <v>16207</v>
      </c>
      <c r="G5572" s="14" t="str">
        <f t="shared" si="87"/>
        <v>http://www.jamiahamdard.ac.in/naac/criteria-1/1.3/1.3.4/Nishee Singh.pdf</v>
      </c>
    </row>
    <row r="5573" spans="1:7" ht="14.25">
      <c r="A5573" s="19">
        <v>5572</v>
      </c>
      <c r="B5573" s="15" t="s">
        <v>16220</v>
      </c>
      <c r="C5573" s="9" t="s">
        <v>16172</v>
      </c>
      <c r="D5573" s="4">
        <v>540</v>
      </c>
      <c r="E5573" s="4" t="s">
        <v>16209</v>
      </c>
      <c r="F5573" s="4" t="s">
        <v>16210</v>
      </c>
      <c r="G5573" s="14" t="str">
        <f t="shared" si="87"/>
        <v>http://www.jamiahamdard.ac.in/naac/criteria-1/1.3/1.3.4/Ravita Kumari.pdf</v>
      </c>
    </row>
    <row r="5574" spans="1:7" ht="14.25">
      <c r="A5574" s="19">
        <v>5573</v>
      </c>
      <c r="B5574" s="15" t="s">
        <v>16223</v>
      </c>
      <c r="C5574" s="9" t="s">
        <v>16172</v>
      </c>
      <c r="D5574" s="4">
        <v>540</v>
      </c>
      <c r="E5574" s="4" t="s">
        <v>16212</v>
      </c>
      <c r="F5574" s="4" t="s">
        <v>16213</v>
      </c>
      <c r="G5574" s="14" t="str">
        <f t="shared" si="87"/>
        <v>http://www.jamiahamdard.ac.in/naac/criteria-1/1.3/1.3.4/Sabiya Mirza.pdf</v>
      </c>
    </row>
    <row r="5575" spans="1:7" ht="14.25">
      <c r="A5575" s="19">
        <v>5574</v>
      </c>
      <c r="B5575" s="15" t="s">
        <v>16226</v>
      </c>
      <c r="C5575" s="9" t="s">
        <v>16172</v>
      </c>
      <c r="D5575" s="4">
        <v>540</v>
      </c>
      <c r="E5575" s="4" t="s">
        <v>16215</v>
      </c>
      <c r="F5575" s="4" t="s">
        <v>16216</v>
      </c>
      <c r="G5575" s="14" t="str">
        <f t="shared" si="87"/>
        <v>http://www.jamiahamdard.ac.in/naac/criteria-1/1.3/1.3.4/Sameekshya Padhi.pdf</v>
      </c>
    </row>
    <row r="5576" spans="1:7" ht="14.25">
      <c r="A5576" s="19">
        <v>5575</v>
      </c>
      <c r="B5576" s="15" t="s">
        <v>16227</v>
      </c>
      <c r="C5576" s="9" t="s">
        <v>16172</v>
      </c>
      <c r="D5576" s="4">
        <v>540</v>
      </c>
      <c r="E5576" s="4" t="s">
        <v>16218</v>
      </c>
      <c r="F5576" s="4" t="s">
        <v>16219</v>
      </c>
      <c r="G5576" s="14" t="str">
        <f t="shared" si="87"/>
        <v>http://www.jamiahamdard.ac.in/naac/criteria-1/1.3/1.3.4/Shahnawaz Ahmed.pdf</v>
      </c>
    </row>
    <row r="5577" spans="1:7" ht="14.25">
      <c r="A5577" s="19">
        <v>5576</v>
      </c>
      <c r="B5577" s="15" t="s">
        <v>16231</v>
      </c>
      <c r="C5577" s="9" t="s">
        <v>16172</v>
      </c>
      <c r="D5577" s="4">
        <v>540</v>
      </c>
      <c r="E5577" s="4" t="s">
        <v>16221</v>
      </c>
      <c r="F5577" s="4" t="s">
        <v>16222</v>
      </c>
      <c r="G5577" s="14" t="str">
        <f t="shared" si="87"/>
        <v>http://www.jamiahamdard.ac.in/naac/criteria-1/1.3/1.3.4/Shaista Ahmed.pdf</v>
      </c>
    </row>
    <row r="5578" spans="1:7" ht="14.25">
      <c r="A5578" s="19">
        <v>5577</v>
      </c>
      <c r="B5578" s="15" t="s">
        <v>20135</v>
      </c>
      <c r="C5578" s="9" t="s">
        <v>16172</v>
      </c>
      <c r="D5578" s="4">
        <v>540</v>
      </c>
      <c r="E5578" s="4" t="s">
        <v>16224</v>
      </c>
      <c r="F5578" s="4" t="s">
        <v>16225</v>
      </c>
      <c r="G5578" s="14" t="str">
        <f t="shared" si="87"/>
        <v>http://www.jamiahamdard.ac.in/naac/criteria-1/1.3/1.3.4/Snigdha Banerjee.pdf</v>
      </c>
    </row>
    <row r="5579" spans="1:7" ht="14.25">
      <c r="A5579" s="19">
        <v>5578</v>
      </c>
      <c r="B5579" s="15" t="s">
        <v>20136</v>
      </c>
      <c r="C5579" s="9" t="s">
        <v>16172</v>
      </c>
      <c r="D5579" s="4">
        <v>540</v>
      </c>
      <c r="E5579" s="4" t="s">
        <v>6602</v>
      </c>
      <c r="F5579" s="4" t="s">
        <v>6603</v>
      </c>
      <c r="G5579" s="14" t="str">
        <f t="shared" si="87"/>
        <v>http://www.jamiahamdard.ac.in/naac/criteria-1/1.3/1.3.4/Srishti Singh.pdf</v>
      </c>
    </row>
    <row r="5580" spans="1:7" ht="14.25">
      <c r="A5580" s="19">
        <v>5579</v>
      </c>
      <c r="B5580" s="15" t="s">
        <v>20137</v>
      </c>
      <c r="C5580" s="9" t="s">
        <v>16172</v>
      </c>
      <c r="D5580" s="4">
        <v>540</v>
      </c>
      <c r="E5580" s="4" t="s">
        <v>16229</v>
      </c>
      <c r="F5580" s="4" t="s">
        <v>16230</v>
      </c>
      <c r="G5580" s="14" t="str">
        <f t="shared" si="87"/>
        <v>http://www.jamiahamdard.ac.in/naac/criteria-1/1.3/1.3.4/Uzma Nayeem.pdf</v>
      </c>
    </row>
    <row r="5581" spans="1:7" ht="14.25">
      <c r="A5581" s="19">
        <v>5580</v>
      </c>
      <c r="B5581" s="15" t="s">
        <v>20138</v>
      </c>
      <c r="C5581" s="9" t="s">
        <v>16172</v>
      </c>
      <c r="D5581" s="4">
        <v>540</v>
      </c>
      <c r="E5581" s="4" t="s">
        <v>16232</v>
      </c>
      <c r="F5581" s="4" t="s">
        <v>16233</v>
      </c>
      <c r="G5581" s="14" t="str">
        <f t="shared" si="87"/>
        <v>http://www.jamiahamdard.ac.in/naac/criteria-1/1.3/1.3.4/Zeba.pdf</v>
      </c>
    </row>
    <row r="5582" spans="1:7" ht="14.25">
      <c r="A5582" s="19">
        <v>5581</v>
      </c>
      <c r="B5582" s="15" t="s">
        <v>16234</v>
      </c>
      <c r="C5582" s="9" t="s">
        <v>16228</v>
      </c>
      <c r="D5582" s="4">
        <v>533</v>
      </c>
      <c r="E5582" s="4" t="s">
        <v>20244</v>
      </c>
      <c r="F5582" s="4" t="s">
        <v>20375</v>
      </c>
      <c r="G5582" s="14" t="str">
        <f t="shared" si="87"/>
        <v>http://www.jamiahamdard.ac.in/naac/criteria-1/1.3/1.3.4/Chaitali Shankar.pdf</v>
      </c>
    </row>
    <row r="5583" spans="1:7" ht="14.25">
      <c r="A5583" s="19">
        <v>5582</v>
      </c>
      <c r="B5583" s="15" t="s">
        <v>16235</v>
      </c>
      <c r="C5583" s="9" t="s">
        <v>16228</v>
      </c>
      <c r="D5583" s="4">
        <v>533</v>
      </c>
      <c r="E5583" s="4" t="s">
        <v>16236</v>
      </c>
      <c r="F5583" s="4" t="s">
        <v>16237</v>
      </c>
      <c r="G5583" s="14" t="str">
        <f t="shared" si="87"/>
        <v>http://www.jamiahamdard.ac.in/naac/criteria-1/1.3/1.3.4/Jyothi G Pillai.pdf</v>
      </c>
    </row>
    <row r="5584" spans="1:7" ht="14.25">
      <c r="A5584" s="19">
        <v>5583</v>
      </c>
      <c r="B5584" s="15" t="s">
        <v>16238</v>
      </c>
      <c r="C5584" s="9" t="s">
        <v>16228</v>
      </c>
      <c r="D5584" s="4">
        <v>533</v>
      </c>
      <c r="E5584" s="4" t="s">
        <v>20245</v>
      </c>
      <c r="F5584" s="4" t="s">
        <v>20376</v>
      </c>
      <c r="G5584" s="14" t="str">
        <f t="shared" si="87"/>
        <v>http://www.jamiahamdard.ac.in/naac/criteria-1/1.3/1.3.4/Parul Sharma.pdf</v>
      </c>
    </row>
    <row r="5585" spans="1:7" ht="14.25">
      <c r="A5585" s="19">
        <v>5584</v>
      </c>
      <c r="B5585" s="15" t="s">
        <v>16239</v>
      </c>
      <c r="C5585" s="9" t="s">
        <v>16228</v>
      </c>
      <c r="D5585" s="4">
        <v>533</v>
      </c>
      <c r="E5585" s="4" t="s">
        <v>16241</v>
      </c>
      <c r="F5585" s="4" t="s">
        <v>16242</v>
      </c>
      <c r="G5585" s="14" t="str">
        <f t="shared" si="87"/>
        <v>http://www.jamiahamdard.ac.in/naac/criteria-1/1.3/1.3.4/Rupali.pdf</v>
      </c>
    </row>
    <row r="5586" spans="1:7" ht="14.25">
      <c r="A5586" s="19">
        <v>5585</v>
      </c>
      <c r="B5586" s="15" t="s">
        <v>16243</v>
      </c>
      <c r="C5586" s="9" t="s">
        <v>16228</v>
      </c>
      <c r="D5586" s="4">
        <v>533</v>
      </c>
      <c r="E5586" s="4" t="s">
        <v>16244</v>
      </c>
      <c r="F5586" s="4" t="s">
        <v>16245</v>
      </c>
      <c r="G5586" s="14" t="str">
        <f t="shared" si="87"/>
        <v>http://www.jamiahamdard.ac.in/naac/criteria-1/1.3/1.3.4/ShrutiThapa.pdf</v>
      </c>
    </row>
    <row r="5587" spans="1:7" ht="14.25">
      <c r="A5587" s="19">
        <v>5586</v>
      </c>
      <c r="B5587" s="15" t="s">
        <v>16246</v>
      </c>
      <c r="C5587" s="9" t="s">
        <v>16240</v>
      </c>
      <c r="D5587" s="4">
        <v>532</v>
      </c>
      <c r="E5587" s="4" t="s">
        <v>20246</v>
      </c>
      <c r="F5587" s="4" t="s">
        <v>20377</v>
      </c>
      <c r="G5587" s="14" t="str">
        <f t="shared" si="87"/>
        <v>http://www.jamiahamdard.ac.in/naac/criteria-1/1.3/1.3.4/Asha Sharma.pdf</v>
      </c>
    </row>
    <row r="5588" spans="1:7" ht="14.25">
      <c r="A5588" s="19">
        <v>5587</v>
      </c>
      <c r="B5588" s="15" t="s">
        <v>16247</v>
      </c>
      <c r="C5588" s="9" t="s">
        <v>16240</v>
      </c>
      <c r="D5588" s="4">
        <v>532</v>
      </c>
      <c r="E5588" s="4" t="s">
        <v>20247</v>
      </c>
      <c r="F5588" s="4" t="s">
        <v>20378</v>
      </c>
      <c r="G5588" s="14" t="str">
        <f t="shared" si="87"/>
        <v>http://www.jamiahamdard.ac.in/naac/criteria-1/1.3/1.3.4/Sabiha Parveen.pdf</v>
      </c>
    </row>
    <row r="5589" spans="1:7" ht="14.25">
      <c r="A5589" s="19">
        <v>5588</v>
      </c>
      <c r="B5589" s="15" t="s">
        <v>16249</v>
      </c>
      <c r="C5589" s="9" t="s">
        <v>16240</v>
      </c>
      <c r="D5589" s="4">
        <v>532</v>
      </c>
      <c r="E5589" s="4" t="s">
        <v>7393</v>
      </c>
      <c r="F5589" s="4" t="s">
        <v>7394</v>
      </c>
      <c r="G5589" s="14" t="str">
        <f t="shared" si="87"/>
        <v>http://www.jamiahamdard.ac.in/naac/criteria-1/1.3/1.3.4/Sakshi.pdf</v>
      </c>
    </row>
    <row r="5590" spans="1:7" ht="14.25">
      <c r="A5590" s="19">
        <v>5589</v>
      </c>
      <c r="B5590" s="15" t="s">
        <v>16250</v>
      </c>
      <c r="C5590" s="9" t="s">
        <v>16248</v>
      </c>
      <c r="D5590" s="4">
        <v>511</v>
      </c>
      <c r="E5590" s="4" t="s">
        <v>1575</v>
      </c>
      <c r="F5590" s="4" t="s">
        <v>1576</v>
      </c>
      <c r="G5590" s="14" t="str">
        <f t="shared" si="87"/>
        <v>http://www.jamiahamdard.ac.in/naac/criteria-1/1.3/1.3.4/Mohd Imran.pdf</v>
      </c>
    </row>
    <row r="5591" spans="1:7" ht="14.25">
      <c r="A5591" s="19">
        <v>5590</v>
      </c>
      <c r="B5591" s="15" t="s">
        <v>16251</v>
      </c>
      <c r="C5591" s="9" t="s">
        <v>16248</v>
      </c>
      <c r="D5591" s="4">
        <v>511</v>
      </c>
      <c r="E5591" s="4" t="s">
        <v>16252</v>
      </c>
      <c r="F5591" s="4" t="s">
        <v>16253</v>
      </c>
      <c r="G5591" s="14" t="str">
        <f t="shared" si="87"/>
        <v>http://www.jamiahamdard.ac.in/naac/criteria-1/1.3/1.3.4/Shahnaz Javed.pdf</v>
      </c>
    </row>
    <row r="5592" spans="1:7" ht="14.25">
      <c r="A5592" s="19">
        <v>5591</v>
      </c>
      <c r="B5592" s="15" t="s">
        <v>16254</v>
      </c>
      <c r="C5592" s="9" t="s">
        <v>16248</v>
      </c>
      <c r="D5592" s="4">
        <v>511</v>
      </c>
      <c r="E5592" s="4" t="s">
        <v>16255</v>
      </c>
      <c r="F5592" s="4" t="s">
        <v>16256</v>
      </c>
      <c r="G5592" s="14" t="str">
        <f t="shared" si="87"/>
        <v>http://www.jamiahamdard.ac.in/naac/criteria-1/1.3/1.3.4/Suhail Khan.pdf</v>
      </c>
    </row>
    <row r="5593" spans="1:7" ht="14.25">
      <c r="A5593" s="19">
        <v>5592</v>
      </c>
      <c r="B5593" s="15" t="s">
        <v>16257</v>
      </c>
      <c r="C5593" s="9" t="s">
        <v>16248</v>
      </c>
      <c r="D5593" s="4">
        <v>511</v>
      </c>
      <c r="E5593" s="4" t="s">
        <v>16258</v>
      </c>
      <c r="F5593" s="4" t="s">
        <v>16259</v>
      </c>
      <c r="G5593" s="14" t="str">
        <f t="shared" si="87"/>
        <v>http://www.jamiahamdard.ac.in/naac/criteria-1/1.3/1.3.4/Abdul Wahid.pdf</v>
      </c>
    </row>
    <row r="5594" spans="1:7" ht="14.25">
      <c r="A5594" s="19">
        <v>5593</v>
      </c>
      <c r="B5594" s="15" t="s">
        <v>16260</v>
      </c>
      <c r="C5594" s="9" t="s">
        <v>16248</v>
      </c>
      <c r="D5594" s="4">
        <v>511</v>
      </c>
      <c r="E5594" s="4" t="s">
        <v>2195</v>
      </c>
      <c r="F5594" s="4" t="s">
        <v>2196</v>
      </c>
      <c r="G5594" s="14" t="str">
        <f t="shared" si="87"/>
        <v>http://www.jamiahamdard.ac.in/naac/criteria-1/1.3/1.3.4/Fatima.pdf</v>
      </c>
    </row>
    <row r="5595" spans="1:7" ht="14.25">
      <c r="A5595" s="19">
        <v>5594</v>
      </c>
      <c r="B5595" s="15" t="s">
        <v>16261</v>
      </c>
      <c r="C5595" s="9" t="s">
        <v>16248</v>
      </c>
      <c r="D5595" s="4">
        <v>511</v>
      </c>
      <c r="E5595" s="4" t="s">
        <v>16262</v>
      </c>
      <c r="F5595" s="4" t="s">
        <v>16263</v>
      </c>
      <c r="G5595" s="14" t="str">
        <f t="shared" si="87"/>
        <v>http://www.jamiahamdard.ac.in/naac/criteria-1/1.3/1.3.4/Anju.pdf</v>
      </c>
    </row>
    <row r="5596" spans="1:7" ht="14.25">
      <c r="A5596" s="19">
        <v>5595</v>
      </c>
      <c r="B5596" s="15" t="s">
        <v>16264</v>
      </c>
      <c r="C5596" s="9" t="s">
        <v>16248</v>
      </c>
      <c r="D5596" s="4">
        <v>511</v>
      </c>
      <c r="E5596" s="4" t="s">
        <v>16265</v>
      </c>
      <c r="F5596" s="4" t="s">
        <v>16266</v>
      </c>
      <c r="G5596" s="14" t="str">
        <f t="shared" si="87"/>
        <v>http://www.jamiahamdard.ac.in/naac/criteria-1/1.3/1.3.4/Anmol Virmani.pdf</v>
      </c>
    </row>
    <row r="5597" spans="1:7" ht="14.25">
      <c r="A5597" s="19">
        <v>5596</v>
      </c>
      <c r="B5597" s="15" t="s">
        <v>16267</v>
      </c>
      <c r="C5597" s="9" t="s">
        <v>16248</v>
      </c>
      <c r="D5597" s="4">
        <v>511</v>
      </c>
      <c r="E5597" s="4" t="s">
        <v>16268</v>
      </c>
      <c r="F5597" s="4" t="s">
        <v>16269</v>
      </c>
      <c r="G5597" s="14" t="str">
        <f t="shared" si="87"/>
        <v>http://www.jamiahamdard.ac.in/naac/criteria-1/1.3/1.3.4/Aqsa Rafi.pdf</v>
      </c>
    </row>
    <row r="5598" spans="1:7" ht="14.25">
      <c r="A5598" s="19">
        <v>5597</v>
      </c>
      <c r="B5598" s="15" t="s">
        <v>16270</v>
      </c>
      <c r="C5598" s="9" t="s">
        <v>16248</v>
      </c>
      <c r="D5598" s="4">
        <v>511</v>
      </c>
      <c r="E5598" s="4" t="s">
        <v>16271</v>
      </c>
      <c r="F5598" s="4" t="s">
        <v>16272</v>
      </c>
      <c r="G5598" s="14" t="str">
        <f t="shared" si="87"/>
        <v>http://www.jamiahamdard.ac.in/naac/criteria-1/1.3/1.3.4/Karishma Firdousi.pdf</v>
      </c>
    </row>
    <row r="5599" spans="1:7" ht="14.25">
      <c r="A5599" s="19">
        <v>5598</v>
      </c>
      <c r="B5599" s="15" t="s">
        <v>16273</v>
      </c>
      <c r="C5599" s="9" t="s">
        <v>16248</v>
      </c>
      <c r="D5599" s="4">
        <v>511</v>
      </c>
      <c r="E5599" s="4" t="s">
        <v>16274</v>
      </c>
      <c r="F5599" s="4" t="s">
        <v>16275</v>
      </c>
      <c r="G5599" s="14" t="str">
        <f t="shared" si="87"/>
        <v>http://www.jamiahamdard.ac.in/naac/criteria-1/1.3/1.3.4/Merlin Baby.pdf</v>
      </c>
    </row>
    <row r="5600" spans="1:7" ht="14.25">
      <c r="A5600" s="19">
        <v>5599</v>
      </c>
      <c r="B5600" s="15" t="s">
        <v>16276</v>
      </c>
      <c r="C5600" s="9" t="s">
        <v>16248</v>
      </c>
      <c r="D5600" s="4">
        <v>511</v>
      </c>
      <c r="E5600" s="4" t="s">
        <v>16277</v>
      </c>
      <c r="F5600" s="4" t="s">
        <v>16278</v>
      </c>
      <c r="G5600" s="14" t="str">
        <f t="shared" si="87"/>
        <v>http://www.jamiahamdard.ac.in/naac/criteria-1/1.3/1.3.4/Nazneen Khanam.pdf</v>
      </c>
    </row>
    <row r="5601" spans="1:7" ht="14.25">
      <c r="A5601" s="19">
        <v>5600</v>
      </c>
      <c r="B5601" s="15" t="s">
        <v>16279</v>
      </c>
      <c r="C5601" s="9" t="s">
        <v>16248</v>
      </c>
      <c r="D5601" s="4">
        <v>511</v>
      </c>
      <c r="E5601" s="4" t="s">
        <v>16280</v>
      </c>
      <c r="F5601" s="4" t="s">
        <v>16281</v>
      </c>
      <c r="G5601" s="14" t="str">
        <f t="shared" si="87"/>
        <v>http://www.jamiahamdard.ac.in/naac/criteria-1/1.3/1.3.4/Rajarshi Banerjee.pdf</v>
      </c>
    </row>
    <row r="5602" spans="1:7" ht="14.25">
      <c r="A5602" s="19">
        <v>5601</v>
      </c>
      <c r="B5602" s="15" t="s">
        <v>16282</v>
      </c>
      <c r="C5602" s="9" t="s">
        <v>16248</v>
      </c>
      <c r="D5602" s="4">
        <v>511</v>
      </c>
      <c r="E5602" s="4" t="s">
        <v>16283</v>
      </c>
      <c r="F5602" s="4" t="s">
        <v>16284</v>
      </c>
      <c r="G5602" s="14" t="str">
        <f t="shared" si="87"/>
        <v>http://www.jamiahamdard.ac.in/naac/criteria-1/1.3/1.3.4/Rekha.pdf</v>
      </c>
    </row>
    <row r="5603" spans="1:7" ht="14.25">
      <c r="A5603" s="19">
        <v>5602</v>
      </c>
      <c r="B5603" s="15" t="s">
        <v>16285</v>
      </c>
      <c r="C5603" s="9" t="s">
        <v>16248</v>
      </c>
      <c r="D5603" s="4">
        <v>511</v>
      </c>
      <c r="E5603" s="4" t="s">
        <v>16286</v>
      </c>
      <c r="F5603" s="4" t="s">
        <v>16287</v>
      </c>
      <c r="G5603" s="14" t="str">
        <f t="shared" si="87"/>
        <v>http://www.jamiahamdard.ac.in/naac/criteria-1/1.3/1.3.4/Sania Almas.pdf</v>
      </c>
    </row>
    <row r="5604" spans="1:7" ht="14.25">
      <c r="A5604" s="19">
        <v>5603</v>
      </c>
      <c r="B5604" s="15" t="s">
        <v>16288</v>
      </c>
      <c r="C5604" s="9" t="s">
        <v>16248</v>
      </c>
      <c r="D5604" s="4">
        <v>511</v>
      </c>
      <c r="E5604" s="4" t="s">
        <v>16289</v>
      </c>
      <c r="F5604" s="4" t="s">
        <v>16290</v>
      </c>
      <c r="G5604" s="14" t="str">
        <f t="shared" si="87"/>
        <v>http://www.jamiahamdard.ac.in/naac/criteria-1/1.3/1.3.4/Smreeti Chettri.pdf</v>
      </c>
    </row>
    <row r="5605" spans="1:7" ht="14.25">
      <c r="A5605" s="19">
        <v>5604</v>
      </c>
      <c r="B5605" s="15" t="s">
        <v>16291</v>
      </c>
      <c r="C5605" s="9" t="s">
        <v>16248</v>
      </c>
      <c r="D5605" s="4">
        <v>511</v>
      </c>
      <c r="E5605" s="4" t="s">
        <v>16292</v>
      </c>
      <c r="F5605" s="4" t="s">
        <v>16293</v>
      </c>
      <c r="G5605" s="14" t="str">
        <f t="shared" si="87"/>
        <v>http://www.jamiahamdard.ac.in/naac/criteria-1/1.3/1.3.4/Sumaiya Imran.pdf</v>
      </c>
    </row>
    <row r="5606" spans="1:7" ht="14.25">
      <c r="A5606" s="19">
        <v>5605</v>
      </c>
      <c r="B5606" s="15" t="s">
        <v>16294</v>
      </c>
      <c r="C5606" s="9" t="s">
        <v>16248</v>
      </c>
      <c r="D5606" s="4">
        <v>511</v>
      </c>
      <c r="E5606" s="4" t="s">
        <v>16295</v>
      </c>
      <c r="F5606" s="4" t="s">
        <v>16296</v>
      </c>
      <c r="G5606" s="14" t="str">
        <f t="shared" si="87"/>
        <v>http://www.jamiahamdard.ac.in/naac/criteria-1/1.3/1.3.4/Umme Sulaim.pdf</v>
      </c>
    </row>
    <row r="5607" spans="1:7" ht="14.25">
      <c r="A5607" s="19">
        <v>5606</v>
      </c>
      <c r="B5607" s="15" t="s">
        <v>16297</v>
      </c>
      <c r="C5607" s="9" t="s">
        <v>16248</v>
      </c>
      <c r="D5607" s="4">
        <v>511</v>
      </c>
      <c r="E5607" s="4" t="s">
        <v>16298</v>
      </c>
      <c r="F5607" s="4" t="s">
        <v>16299</v>
      </c>
      <c r="G5607" s="14" t="str">
        <f t="shared" si="87"/>
        <v>http://www.jamiahamdard.ac.in/naac/criteria-1/1.3/1.3.4/Faizan Ahmad.pdf</v>
      </c>
    </row>
    <row r="5608" spans="1:7" ht="14.25">
      <c r="A5608" s="19">
        <v>5607</v>
      </c>
      <c r="B5608" s="15" t="s">
        <v>16300</v>
      </c>
      <c r="C5608" s="9" t="s">
        <v>16248</v>
      </c>
      <c r="D5608" s="4">
        <v>511</v>
      </c>
      <c r="E5608" s="4" t="s">
        <v>16301</v>
      </c>
      <c r="F5608" s="4" t="s">
        <v>16302</v>
      </c>
      <c r="G5608" s="14" t="str">
        <f t="shared" si="87"/>
        <v>http://www.jamiahamdard.ac.in/naac/criteria-1/1.3/1.3.4/Kritesh Parihar.pdf</v>
      </c>
    </row>
    <row r="5609" spans="1:7" ht="14.25">
      <c r="A5609" s="19">
        <v>5608</v>
      </c>
      <c r="B5609" s="15" t="s">
        <v>16303</v>
      </c>
      <c r="C5609" s="9" t="s">
        <v>16248</v>
      </c>
      <c r="D5609" s="4">
        <v>511</v>
      </c>
      <c r="E5609" s="4" t="s">
        <v>16304</v>
      </c>
      <c r="F5609" s="4" t="s">
        <v>16305</v>
      </c>
      <c r="G5609" s="14" t="str">
        <f t="shared" si="87"/>
        <v>http://www.jamiahamdard.ac.in/naac/criteria-1/1.3/1.3.4/Mahammad Irfan.pdf</v>
      </c>
    </row>
    <row r="5610" spans="1:7" ht="14.25">
      <c r="A5610" s="19">
        <v>5609</v>
      </c>
      <c r="B5610" s="15" t="s">
        <v>16306</v>
      </c>
      <c r="C5610" s="9" t="s">
        <v>16248</v>
      </c>
      <c r="D5610" s="4">
        <v>511</v>
      </c>
      <c r="E5610" s="4" t="s">
        <v>16308</v>
      </c>
      <c r="F5610" s="4" t="s">
        <v>16309</v>
      </c>
      <c r="G5610" s="14" t="str">
        <f t="shared" si="87"/>
        <v>http://www.jamiahamdard.ac.in/naac/criteria-1/1.3/1.3.4/Prashant Dhaka.pdf</v>
      </c>
    </row>
    <row r="5611" spans="1:7" ht="14.25">
      <c r="A5611" s="19">
        <v>5610</v>
      </c>
      <c r="B5611" s="15" t="s">
        <v>16310</v>
      </c>
      <c r="C5611" s="9" t="s">
        <v>16248</v>
      </c>
      <c r="D5611" s="4">
        <v>511</v>
      </c>
      <c r="E5611" s="4" t="s">
        <v>16311</v>
      </c>
      <c r="F5611" s="4" t="s">
        <v>16312</v>
      </c>
      <c r="G5611" s="14" t="str">
        <f t="shared" si="87"/>
        <v>http://www.jamiahamdard.ac.in/naac/criteria-1/1.3/1.3.4/Rahul.pdf</v>
      </c>
    </row>
    <row r="5612" spans="1:7" ht="14.25">
      <c r="A5612" s="19">
        <v>5611</v>
      </c>
      <c r="B5612" s="15" t="s">
        <v>16313</v>
      </c>
      <c r="C5612" s="9" t="s">
        <v>16307</v>
      </c>
      <c r="D5612" s="4">
        <v>549</v>
      </c>
      <c r="E5612" s="4" t="s">
        <v>16314</v>
      </c>
      <c r="F5612" s="4" t="s">
        <v>16315</v>
      </c>
      <c r="G5612" s="14" t="str">
        <f t="shared" si="87"/>
        <v>http://www.jamiahamdard.ac.in/naac/criteria-1/1.3/1.3.4/Ahmad Nafis.pdf</v>
      </c>
    </row>
    <row r="5613" spans="1:7" ht="14.25">
      <c r="A5613" s="19">
        <v>5612</v>
      </c>
      <c r="B5613" s="15" t="s">
        <v>16316</v>
      </c>
      <c r="C5613" s="9" t="s">
        <v>16307</v>
      </c>
      <c r="D5613" s="4">
        <v>549</v>
      </c>
      <c r="E5613" s="4" t="s">
        <v>16317</v>
      </c>
      <c r="F5613" s="4" t="s">
        <v>16318</v>
      </c>
      <c r="G5613" s="14" t="str">
        <f t="shared" si="87"/>
        <v>http://www.jamiahamdard.ac.in/naac/criteria-1/1.3/1.3.4/Ahmed Kawsar Laskar.pdf</v>
      </c>
    </row>
    <row r="5614" spans="1:7" ht="14.25">
      <c r="A5614" s="19">
        <v>5613</v>
      </c>
      <c r="B5614" s="15" t="s">
        <v>16319</v>
      </c>
      <c r="C5614" s="9" t="s">
        <v>16307</v>
      </c>
      <c r="D5614" s="4">
        <v>549</v>
      </c>
      <c r="E5614" s="4" t="s">
        <v>16320</v>
      </c>
      <c r="F5614" s="4" t="s">
        <v>16321</v>
      </c>
      <c r="G5614" s="14" t="str">
        <f t="shared" si="87"/>
        <v>http://www.jamiahamdard.ac.in/naac/criteria-1/1.3/1.3.4/Ezan Abdullah.pdf</v>
      </c>
    </row>
    <row r="5615" spans="1:7" ht="14.25">
      <c r="A5615" s="19">
        <v>5614</v>
      </c>
      <c r="B5615" s="15" t="s">
        <v>16322</v>
      </c>
      <c r="C5615" s="9" t="s">
        <v>16307</v>
      </c>
      <c r="D5615" s="4">
        <v>549</v>
      </c>
      <c r="E5615" s="4" t="s">
        <v>16323</v>
      </c>
      <c r="F5615" s="4" t="s">
        <v>16324</v>
      </c>
      <c r="G5615" s="14" t="str">
        <f t="shared" si="87"/>
        <v>http://www.jamiahamdard.ac.in/naac/criteria-1/1.3/1.3.4/Farhan Akhtar.pdf</v>
      </c>
    </row>
    <row r="5616" spans="1:7" ht="14.25">
      <c r="A5616" s="19">
        <v>5615</v>
      </c>
      <c r="B5616" s="15" t="s">
        <v>16325</v>
      </c>
      <c r="C5616" s="9" t="s">
        <v>16307</v>
      </c>
      <c r="D5616" s="4">
        <v>549</v>
      </c>
      <c r="E5616" s="4" t="s">
        <v>20248</v>
      </c>
      <c r="F5616" s="4" t="s">
        <v>20379</v>
      </c>
      <c r="G5616" s="14" t="str">
        <f t="shared" si="87"/>
        <v>http://www.jamiahamdard.ac.in/naac/criteria-1/1.3/1.3.4/Khushaima Hilal.pdf</v>
      </c>
    </row>
    <row r="5617" spans="1:7" ht="14.25">
      <c r="A5617" s="19">
        <v>5616</v>
      </c>
      <c r="B5617" s="15" t="s">
        <v>16326</v>
      </c>
      <c r="C5617" s="9" t="s">
        <v>16307</v>
      </c>
      <c r="D5617" s="4">
        <v>549</v>
      </c>
      <c r="E5617" s="4" t="s">
        <v>16327</v>
      </c>
      <c r="F5617" s="4" t="s">
        <v>16328</v>
      </c>
      <c r="G5617" s="14" t="str">
        <f t="shared" si="87"/>
        <v>http://www.jamiahamdard.ac.in/naac/criteria-1/1.3/1.3.4/Mohd Abdul Mateen Siddiqui.pdf</v>
      </c>
    </row>
    <row r="5618" spans="1:7" ht="14.25">
      <c r="A5618" s="19">
        <v>5617</v>
      </c>
      <c r="B5618" s="15" t="s">
        <v>16329</v>
      </c>
      <c r="C5618" s="9" t="s">
        <v>16307</v>
      </c>
      <c r="D5618" s="4">
        <v>549</v>
      </c>
      <c r="E5618" s="4" t="s">
        <v>20249</v>
      </c>
      <c r="F5618" s="4" t="s">
        <v>20380</v>
      </c>
      <c r="G5618" s="14" t="str">
        <f t="shared" si="87"/>
        <v>http://www.jamiahamdard.ac.in/naac/criteria-1/1.3/1.3.4/Mohd Kashif.pdf</v>
      </c>
    </row>
    <row r="5619" spans="1:7" ht="14.25">
      <c r="A5619" s="19">
        <v>5618</v>
      </c>
      <c r="B5619" s="15" t="s">
        <v>16330</v>
      </c>
      <c r="C5619" s="9" t="s">
        <v>16307</v>
      </c>
      <c r="D5619" s="4">
        <v>549</v>
      </c>
      <c r="E5619" s="4" t="s">
        <v>16331</v>
      </c>
      <c r="F5619" s="4" t="s">
        <v>16332</v>
      </c>
      <c r="G5619" s="14" t="str">
        <f t="shared" si="87"/>
        <v>http://www.jamiahamdard.ac.in/naac/criteria-1/1.3/1.3.4/Sarah Fatima.pdf</v>
      </c>
    </row>
    <row r="5620" spans="1:7" ht="14.25">
      <c r="A5620" s="19">
        <v>5619</v>
      </c>
      <c r="B5620" s="15" t="s">
        <v>16333</v>
      </c>
      <c r="C5620" s="9" t="s">
        <v>16307</v>
      </c>
      <c r="D5620" s="4">
        <v>549</v>
      </c>
      <c r="E5620" s="4" t="s">
        <v>20250</v>
      </c>
      <c r="F5620" s="4" t="s">
        <v>20381</v>
      </c>
      <c r="G5620" s="14" t="str">
        <f t="shared" si="87"/>
        <v>http://www.jamiahamdard.ac.in/naac/criteria-1/1.3/1.3.4/Sidra Ali.pdf</v>
      </c>
    </row>
    <row r="5621" spans="1:7" ht="14.25">
      <c r="A5621" s="19">
        <v>5620</v>
      </c>
      <c r="B5621" s="15" t="s">
        <v>16334</v>
      </c>
      <c r="C5621" s="9" t="s">
        <v>16307</v>
      </c>
      <c r="D5621" s="4">
        <v>549</v>
      </c>
      <c r="E5621" s="4" t="s">
        <v>16336</v>
      </c>
      <c r="F5621" s="4" t="s">
        <v>16337</v>
      </c>
      <c r="G5621" s="14" t="str">
        <f t="shared" si="87"/>
        <v>http://www.jamiahamdard.ac.in/naac/criteria-1/1.3/1.3.4/Zeeshan Ahmad.pdf</v>
      </c>
    </row>
    <row r="5622" spans="1:7" ht="14.25">
      <c r="A5622" s="19">
        <v>5621</v>
      </c>
      <c r="B5622" s="15" t="s">
        <v>16338</v>
      </c>
      <c r="C5622" s="9" t="s">
        <v>16307</v>
      </c>
      <c r="D5622" s="4">
        <v>549</v>
      </c>
      <c r="E5622" s="4" t="s">
        <v>16339</v>
      </c>
      <c r="F5622" s="4" t="s">
        <v>16340</v>
      </c>
      <c r="G5622" s="14" t="str">
        <f t="shared" si="87"/>
        <v>http://www.jamiahamdard.ac.in/naac/criteria-1/1.3/1.3.4/Zunaira Faheem.pdf</v>
      </c>
    </row>
    <row r="5623" spans="1:7" ht="14.25">
      <c r="A5623" s="19">
        <v>5622</v>
      </c>
      <c r="B5623" s="15" t="s">
        <v>16341</v>
      </c>
      <c r="C5623" s="9" t="s">
        <v>16335</v>
      </c>
      <c r="D5623" s="4">
        <v>557</v>
      </c>
      <c r="E5623" s="4" t="s">
        <v>5886</v>
      </c>
      <c r="F5623" s="4" t="s">
        <v>5887</v>
      </c>
      <c r="G5623" s="14" t="str">
        <f t="shared" si="87"/>
        <v>http://www.jamiahamdard.ac.in/naac/criteria-1/1.3/1.3.4/Abdullah.pdf</v>
      </c>
    </row>
    <row r="5624" spans="1:7" ht="14.25">
      <c r="A5624" s="19">
        <v>5623</v>
      </c>
      <c r="B5624" s="15" t="s">
        <v>16342</v>
      </c>
      <c r="C5624" s="9" t="s">
        <v>16335</v>
      </c>
      <c r="D5624" s="4">
        <v>557</v>
      </c>
      <c r="E5624" s="4" t="s">
        <v>16343</v>
      </c>
      <c r="F5624" s="4" t="s">
        <v>16344</v>
      </c>
      <c r="G5624" s="14" t="str">
        <f t="shared" si="87"/>
        <v>http://www.jamiahamdard.ac.in/naac/criteria-1/1.3/1.3.4/Deeba Altaf.pdf</v>
      </c>
    </row>
    <row r="5625" spans="1:7" ht="14.25">
      <c r="A5625" s="19">
        <v>5624</v>
      </c>
      <c r="B5625" s="15" t="s">
        <v>16345</v>
      </c>
      <c r="C5625" s="9" t="s">
        <v>16335</v>
      </c>
      <c r="D5625" s="4">
        <v>557</v>
      </c>
      <c r="E5625" s="4" t="s">
        <v>20251</v>
      </c>
      <c r="F5625" s="4" t="s">
        <v>20382</v>
      </c>
      <c r="G5625" s="14" t="str">
        <f t="shared" si="87"/>
        <v>http://www.jamiahamdard.ac.in/naac/criteria-1/1.3/1.3.4/Farooque Ahmad Khan.pdf</v>
      </c>
    </row>
    <row r="5626" spans="1:7" ht="14.25">
      <c r="A5626" s="19">
        <v>5625</v>
      </c>
      <c r="B5626" s="15" t="s">
        <v>16346</v>
      </c>
      <c r="C5626" s="9" t="s">
        <v>16335</v>
      </c>
      <c r="D5626" s="4">
        <v>557</v>
      </c>
      <c r="E5626" s="4" t="s">
        <v>20252</v>
      </c>
      <c r="F5626" s="4" t="s">
        <v>20383</v>
      </c>
      <c r="G5626" s="14" t="str">
        <f t="shared" si="87"/>
        <v>http://www.jamiahamdard.ac.in/naac/criteria-1/1.3/1.3.4/Mahvash Fatima.pdf</v>
      </c>
    </row>
    <row r="5627" spans="1:7" ht="14.25">
      <c r="A5627" s="19">
        <v>5626</v>
      </c>
      <c r="B5627" s="15" t="s">
        <v>16347</v>
      </c>
      <c r="C5627" s="9" t="s">
        <v>16335</v>
      </c>
      <c r="D5627" s="4">
        <v>557</v>
      </c>
      <c r="E5627" s="4" t="s">
        <v>16348</v>
      </c>
      <c r="F5627" s="4" t="s">
        <v>16349</v>
      </c>
      <c r="G5627" s="14" t="str">
        <f t="shared" si="87"/>
        <v>http://www.jamiahamdard.ac.in/naac/criteria-1/1.3/1.3.4/Mansoor Ali.pdf</v>
      </c>
    </row>
    <row r="5628" spans="1:7" ht="14.25">
      <c r="A5628" s="19">
        <v>5627</v>
      </c>
      <c r="B5628" s="15" t="s">
        <v>16350</v>
      </c>
      <c r="C5628" s="9" t="s">
        <v>16335</v>
      </c>
      <c r="D5628" s="4">
        <v>557</v>
      </c>
      <c r="E5628" s="4" t="s">
        <v>20253</v>
      </c>
      <c r="F5628" s="4" t="s">
        <v>20384</v>
      </c>
      <c r="G5628" s="14" t="str">
        <f t="shared" si="87"/>
        <v>http://www.jamiahamdard.ac.in/naac/criteria-1/1.3/1.3.4/Mohammad Farhan Azam.pdf</v>
      </c>
    </row>
    <row r="5629" spans="1:7" ht="14.25">
      <c r="A5629" s="19">
        <v>5628</v>
      </c>
      <c r="B5629" s="15" t="s">
        <v>16351</v>
      </c>
      <c r="C5629" s="9" t="s">
        <v>16335</v>
      </c>
      <c r="D5629" s="4">
        <v>557</v>
      </c>
      <c r="E5629" s="4" t="s">
        <v>12188</v>
      </c>
      <c r="F5629" s="4" t="s">
        <v>12189</v>
      </c>
      <c r="G5629" s="14" t="str">
        <f t="shared" si="87"/>
        <v>http://www.jamiahamdard.ac.in/naac/criteria-1/1.3/1.3.4/Mohammad Yasir.pdf</v>
      </c>
    </row>
    <row r="5630" spans="1:7" ht="14.25">
      <c r="A5630" s="19">
        <v>5629</v>
      </c>
      <c r="B5630" s="15" t="s">
        <v>16352</v>
      </c>
      <c r="C5630" s="9" t="s">
        <v>16335</v>
      </c>
      <c r="D5630" s="4">
        <v>557</v>
      </c>
      <c r="E5630" s="4" t="s">
        <v>6203</v>
      </c>
      <c r="F5630" s="4" t="s">
        <v>6204</v>
      </c>
      <c r="G5630" s="14" t="str">
        <f t="shared" si="87"/>
        <v>http://www.jamiahamdard.ac.in/naac/criteria-1/1.3/1.3.4/Mohd Suhail.pdf</v>
      </c>
    </row>
    <row r="5631" spans="1:7" ht="14.25">
      <c r="A5631" s="19">
        <v>5630</v>
      </c>
      <c r="B5631" s="15" t="s">
        <v>16353</v>
      </c>
      <c r="C5631" s="9" t="s">
        <v>16335</v>
      </c>
      <c r="D5631" s="4">
        <v>557</v>
      </c>
      <c r="E5631" s="4" t="s">
        <v>20254</v>
      </c>
      <c r="F5631" s="4" t="s">
        <v>20385</v>
      </c>
      <c r="G5631" s="14" t="str">
        <f t="shared" si="87"/>
        <v>http://www.jamiahamdard.ac.in/naac/criteria-1/1.3/1.3.4/Mohd. Omar.pdf</v>
      </c>
    </row>
    <row r="5632" spans="1:7" ht="14.25">
      <c r="A5632" s="19">
        <v>5631</v>
      </c>
      <c r="B5632" s="15" t="s">
        <v>16354</v>
      </c>
      <c r="C5632" s="9" t="s">
        <v>16335</v>
      </c>
      <c r="D5632" s="4">
        <v>557</v>
      </c>
      <c r="E5632" s="4" t="s">
        <v>16355</v>
      </c>
      <c r="F5632" s="4" t="s">
        <v>16356</v>
      </c>
      <c r="G5632" s="14" t="str">
        <f t="shared" si="87"/>
        <v>http://www.jamiahamdard.ac.in/naac/criteria-1/1.3/1.3.4/Nayaf Ahmad Neyazi.pdf</v>
      </c>
    </row>
    <row r="5633" spans="1:7" ht="14.25">
      <c r="A5633" s="19">
        <v>5632</v>
      </c>
      <c r="B5633" s="15" t="s">
        <v>16357</v>
      </c>
      <c r="C5633" s="9" t="s">
        <v>16335</v>
      </c>
      <c r="D5633" s="4">
        <v>557</v>
      </c>
      <c r="E5633" s="4" t="s">
        <v>16358</v>
      </c>
      <c r="F5633" s="4" t="s">
        <v>16359</v>
      </c>
      <c r="G5633" s="14" t="str">
        <f t="shared" si="87"/>
        <v>http://www.jamiahamdard.ac.in/naac/criteria-1/1.3/1.3.4/Sadik Khan.pdf</v>
      </c>
    </row>
    <row r="5634" spans="1:7" ht="14.25">
      <c r="A5634" s="19">
        <v>5633</v>
      </c>
      <c r="B5634" s="15" t="s">
        <v>16360</v>
      </c>
      <c r="C5634" s="9" t="s">
        <v>16335</v>
      </c>
      <c r="D5634" s="4">
        <v>557</v>
      </c>
      <c r="E5634" s="4" t="s">
        <v>6942</v>
      </c>
      <c r="F5634" s="4" t="s">
        <v>6943</v>
      </c>
      <c r="G5634" s="14" t="str">
        <f t="shared" si="87"/>
        <v>http://www.jamiahamdard.ac.in/naac/criteria-1/1.3/1.3.4/Sahil Khan.pdf</v>
      </c>
    </row>
    <row r="5635" spans="1:7" ht="14.25">
      <c r="A5635" s="19">
        <v>5634</v>
      </c>
      <c r="B5635" s="15" t="s">
        <v>16361</v>
      </c>
      <c r="C5635" s="9" t="s">
        <v>16335</v>
      </c>
      <c r="D5635" s="4">
        <v>557</v>
      </c>
      <c r="E5635" s="4" t="s">
        <v>16362</v>
      </c>
      <c r="F5635" s="4" t="s">
        <v>16363</v>
      </c>
      <c r="G5635" s="14" t="str">
        <f t="shared" ref="G5635:G5698" si="88">HYPERLINK(F5635)</f>
        <v>http://www.jamiahamdard.ac.in/naac/criteria-1/1.3/1.3.4/Salka Rahman.pdf</v>
      </c>
    </row>
    <row r="5636" spans="1:7" ht="14.25">
      <c r="A5636" s="19">
        <v>5635</v>
      </c>
      <c r="B5636" s="15" t="s">
        <v>16364</v>
      </c>
      <c r="C5636" s="9" t="s">
        <v>16335</v>
      </c>
      <c r="D5636" s="4">
        <v>557</v>
      </c>
      <c r="E5636" s="4" t="s">
        <v>20255</v>
      </c>
      <c r="F5636" s="4" t="s">
        <v>20386</v>
      </c>
      <c r="G5636" s="14" t="str">
        <f t="shared" si="88"/>
        <v>http://www.jamiahamdard.ac.in/naac/criteria-1/1.3/1.3.4/Taha Shoib.pdf</v>
      </c>
    </row>
    <row r="5637" spans="1:7" ht="14.25">
      <c r="A5637" s="19">
        <v>5636</v>
      </c>
      <c r="B5637" s="15" t="s">
        <v>16366</v>
      </c>
      <c r="C5637" s="9" t="s">
        <v>16335</v>
      </c>
      <c r="D5637" s="4">
        <v>557</v>
      </c>
      <c r="E5637" s="4" t="s">
        <v>20256</v>
      </c>
      <c r="F5637" s="4" t="s">
        <v>20387</v>
      </c>
      <c r="G5637" s="14" t="str">
        <f t="shared" si="88"/>
        <v>http://www.jamiahamdard.ac.in/naac/criteria-1/1.3/1.3.4/Zeeshan Hussain.pdf</v>
      </c>
    </row>
    <row r="5638" spans="1:7" ht="14.25">
      <c r="A5638" s="19">
        <v>5637</v>
      </c>
      <c r="B5638" s="15" t="s">
        <v>16367</v>
      </c>
      <c r="C5638" s="9" t="s">
        <v>16365</v>
      </c>
      <c r="D5638" s="4">
        <v>550</v>
      </c>
      <c r="E5638" s="4" t="s">
        <v>16368</v>
      </c>
      <c r="F5638" s="4" t="s">
        <v>16369</v>
      </c>
      <c r="G5638" s="14" t="str">
        <f t="shared" si="88"/>
        <v>http://www.jamiahamdard.ac.in/naac/criteria-1/1.3/1.3.4/Aamir Usman.pdf</v>
      </c>
    </row>
    <row r="5639" spans="1:7" ht="14.25">
      <c r="A5639" s="19">
        <v>5638</v>
      </c>
      <c r="B5639" s="15" t="s">
        <v>16370</v>
      </c>
      <c r="C5639" s="9" t="s">
        <v>16365</v>
      </c>
      <c r="D5639" s="4">
        <v>550</v>
      </c>
      <c r="E5639" s="4" t="s">
        <v>16371</v>
      </c>
      <c r="F5639" s="4" t="s">
        <v>16372</v>
      </c>
      <c r="G5639" s="14" t="str">
        <f t="shared" si="88"/>
        <v>http://www.jamiahamdard.ac.in/naac/criteria-1/1.3/1.3.4/Abhishek Verma.pdf</v>
      </c>
    </row>
    <row r="5640" spans="1:7" ht="14.25">
      <c r="A5640" s="19">
        <v>5639</v>
      </c>
      <c r="B5640" s="15" t="s">
        <v>16373</v>
      </c>
      <c r="C5640" s="9" t="s">
        <v>16365</v>
      </c>
      <c r="D5640" s="4">
        <v>550</v>
      </c>
      <c r="E5640" s="4" t="s">
        <v>20257</v>
      </c>
      <c r="F5640" s="4" t="s">
        <v>20388</v>
      </c>
      <c r="G5640" s="14" t="str">
        <f t="shared" si="88"/>
        <v>http://www.jamiahamdard.ac.in/naac/criteria-1/1.3/1.3.4/Aijaz Ahmed.pdf</v>
      </c>
    </row>
    <row r="5641" spans="1:7" ht="14.25">
      <c r="A5641" s="19">
        <v>5640</v>
      </c>
      <c r="B5641" s="15" t="s">
        <v>16374</v>
      </c>
      <c r="C5641" s="9" t="s">
        <v>16365</v>
      </c>
      <c r="D5641" s="4">
        <v>550</v>
      </c>
      <c r="E5641" s="4" t="s">
        <v>20258</v>
      </c>
      <c r="F5641" s="4" t="s">
        <v>20389</v>
      </c>
      <c r="G5641" s="14" t="str">
        <f t="shared" si="88"/>
        <v>http://www.jamiahamdard.ac.in/naac/criteria-1/1.3/1.3.4/Arshad Hashmi.pdf</v>
      </c>
    </row>
    <row r="5642" spans="1:7" ht="14.25">
      <c r="A5642" s="19">
        <v>5641</v>
      </c>
      <c r="B5642" s="15" t="s">
        <v>16375</v>
      </c>
      <c r="C5642" s="9" t="s">
        <v>16365</v>
      </c>
      <c r="D5642" s="4">
        <v>550</v>
      </c>
      <c r="E5642" s="4" t="s">
        <v>16376</v>
      </c>
      <c r="F5642" s="4" t="s">
        <v>16377</v>
      </c>
      <c r="G5642" s="14" t="str">
        <f t="shared" si="88"/>
        <v>http://www.jamiahamdard.ac.in/naac/criteria-1/1.3/1.3.4/Faisal Malik.pdf</v>
      </c>
    </row>
    <row r="5643" spans="1:7" ht="14.25">
      <c r="A5643" s="19">
        <v>5642</v>
      </c>
      <c r="B5643" s="15" t="s">
        <v>16378</v>
      </c>
      <c r="C5643" s="9" t="s">
        <v>16365</v>
      </c>
      <c r="D5643" s="4">
        <v>550</v>
      </c>
      <c r="E5643" s="4" t="s">
        <v>16379</v>
      </c>
      <c r="F5643" s="4" t="s">
        <v>16380</v>
      </c>
      <c r="G5643" s="14" t="str">
        <f t="shared" si="88"/>
        <v>http://www.jamiahamdard.ac.in/naac/criteria-1/1.3/1.3.4/Javed Akhtar.pdf</v>
      </c>
    </row>
    <row r="5644" spans="1:7" ht="14.25">
      <c r="A5644" s="19">
        <v>5643</v>
      </c>
      <c r="B5644" s="15" t="s">
        <v>16381</v>
      </c>
      <c r="C5644" s="9" t="s">
        <v>16365</v>
      </c>
      <c r="D5644" s="4">
        <v>550</v>
      </c>
      <c r="E5644" s="4" t="s">
        <v>16382</v>
      </c>
      <c r="F5644" s="4" t="s">
        <v>16383</v>
      </c>
      <c r="G5644" s="14" t="str">
        <f t="shared" si="88"/>
        <v>http://www.jamiahamdard.ac.in/naac/criteria-1/1.3/1.3.4/Khushter Kaifi.pdf</v>
      </c>
    </row>
    <row r="5645" spans="1:7" ht="14.25">
      <c r="A5645" s="19">
        <v>5644</v>
      </c>
      <c r="B5645" s="15" t="s">
        <v>16384</v>
      </c>
      <c r="C5645" s="9" t="s">
        <v>16365</v>
      </c>
      <c r="D5645" s="4">
        <v>550</v>
      </c>
      <c r="E5645" s="4" t="s">
        <v>8994</v>
      </c>
      <c r="F5645" s="4" t="s">
        <v>8995</v>
      </c>
      <c r="G5645" s="14" t="str">
        <f t="shared" si="88"/>
        <v>http://www.jamiahamdard.ac.in/naac/criteria-1/1.3/1.3.4/Md Shahnawaz Alam.pdf</v>
      </c>
    </row>
    <row r="5646" spans="1:7" ht="14.25">
      <c r="A5646" s="19">
        <v>5645</v>
      </c>
      <c r="B5646" s="15" t="s">
        <v>16385</v>
      </c>
      <c r="C5646" s="9" t="s">
        <v>16365</v>
      </c>
      <c r="D5646" s="4">
        <v>550</v>
      </c>
      <c r="E5646" s="4" t="s">
        <v>16386</v>
      </c>
      <c r="F5646" s="4" t="s">
        <v>16387</v>
      </c>
      <c r="G5646" s="14" t="str">
        <f t="shared" si="88"/>
        <v>http://www.jamiahamdard.ac.in/naac/criteria-1/1.3/1.3.4/Mithilesh.pdf</v>
      </c>
    </row>
    <row r="5647" spans="1:7" ht="14.25">
      <c r="A5647" s="19">
        <v>5646</v>
      </c>
      <c r="B5647" s="15" t="s">
        <v>16388</v>
      </c>
      <c r="C5647" s="9" t="s">
        <v>16365</v>
      </c>
      <c r="D5647" s="4">
        <v>550</v>
      </c>
      <c r="E5647" s="4" t="s">
        <v>16389</v>
      </c>
      <c r="F5647" s="4" t="s">
        <v>16390</v>
      </c>
      <c r="G5647" s="14" t="str">
        <f t="shared" si="88"/>
        <v>http://www.jamiahamdard.ac.in/naac/criteria-1/1.3/1.3.4/Mohd Ravish Wakeel.pdf</v>
      </c>
    </row>
    <row r="5648" spans="1:7" ht="14.25">
      <c r="A5648" s="19">
        <v>5647</v>
      </c>
      <c r="B5648" s="15" t="s">
        <v>16391</v>
      </c>
      <c r="C5648" s="9" t="s">
        <v>16365</v>
      </c>
      <c r="D5648" s="4">
        <v>550</v>
      </c>
      <c r="E5648" s="4" t="s">
        <v>16392</v>
      </c>
      <c r="F5648" s="4" t="s">
        <v>16393</v>
      </c>
      <c r="G5648" s="14" t="str">
        <f t="shared" si="88"/>
        <v>http://www.jamiahamdard.ac.in/naac/criteria-1/1.3/1.3.4/Mohd Salman.pdf</v>
      </c>
    </row>
    <row r="5649" spans="1:7" ht="14.25">
      <c r="A5649" s="19">
        <v>5648</v>
      </c>
      <c r="B5649" s="15" t="s">
        <v>16394</v>
      </c>
      <c r="C5649" s="9" t="s">
        <v>16365</v>
      </c>
      <c r="D5649" s="4">
        <v>550</v>
      </c>
      <c r="E5649" s="4" t="s">
        <v>16395</v>
      </c>
      <c r="F5649" s="4" t="s">
        <v>16396</v>
      </c>
      <c r="G5649" s="14" t="str">
        <f t="shared" si="88"/>
        <v>http://www.jamiahamdard.ac.in/naac/criteria-1/1.3/1.3.4/Mohit Kundra.pdf</v>
      </c>
    </row>
    <row r="5650" spans="1:7" ht="14.25">
      <c r="A5650" s="19">
        <v>5649</v>
      </c>
      <c r="B5650" s="15" t="s">
        <v>16397</v>
      </c>
      <c r="C5650" s="9" t="s">
        <v>16365</v>
      </c>
      <c r="D5650" s="4">
        <v>550</v>
      </c>
      <c r="E5650" s="4" t="s">
        <v>20155</v>
      </c>
      <c r="F5650" s="4" t="s">
        <v>20390</v>
      </c>
      <c r="G5650" s="14" t="str">
        <f t="shared" si="88"/>
        <v>http://www.jamiahamdard.ac.in/naac/criteria-1/1.3/1.3.4/Nadeem Khan.pdf</v>
      </c>
    </row>
    <row r="5651" spans="1:7" ht="14.25">
      <c r="A5651" s="19">
        <v>5650</v>
      </c>
      <c r="B5651" s="15" t="s">
        <v>16398</v>
      </c>
      <c r="C5651" s="9" t="s">
        <v>16365</v>
      </c>
      <c r="D5651" s="4">
        <v>550</v>
      </c>
      <c r="E5651" s="4" t="s">
        <v>20259</v>
      </c>
      <c r="F5651" s="4" t="s">
        <v>20391</v>
      </c>
      <c r="G5651" s="14" t="str">
        <f t="shared" si="88"/>
        <v>http://www.jamiahamdard.ac.in/naac/criteria-1/1.3/1.3.4/Piyush Srivastava.pdf</v>
      </c>
    </row>
    <row r="5652" spans="1:7" ht="14.25">
      <c r="A5652" s="19">
        <v>5651</v>
      </c>
      <c r="B5652" s="15" t="s">
        <v>16399</v>
      </c>
      <c r="C5652" s="9" t="s">
        <v>16365</v>
      </c>
      <c r="D5652" s="4">
        <v>550</v>
      </c>
      <c r="E5652" s="4" t="s">
        <v>20156</v>
      </c>
      <c r="F5652" s="4" t="s">
        <v>20392</v>
      </c>
      <c r="G5652" s="14" t="str">
        <f t="shared" si="88"/>
        <v>http://www.jamiahamdard.ac.in/naac/criteria-1/1.3/1.3.4/Risalat Hidayat Husain Mufti.pdf</v>
      </c>
    </row>
    <row r="5653" spans="1:7" ht="14.25">
      <c r="A5653" s="19">
        <v>5652</v>
      </c>
      <c r="B5653" s="15" t="s">
        <v>16400</v>
      </c>
      <c r="C5653" s="9" t="s">
        <v>16365</v>
      </c>
      <c r="D5653" s="4">
        <v>550</v>
      </c>
      <c r="E5653" s="4" t="s">
        <v>16401</v>
      </c>
      <c r="F5653" s="4" t="s">
        <v>16402</v>
      </c>
      <c r="G5653" s="14" t="str">
        <f t="shared" si="88"/>
        <v>http://www.jamiahamdard.ac.in/naac/criteria-1/1.3/1.3.4/Sheharyar Sm Adil.pdf</v>
      </c>
    </row>
    <row r="5654" spans="1:7" ht="14.25">
      <c r="A5654" s="19">
        <v>5653</v>
      </c>
      <c r="B5654" s="15" t="s">
        <v>16403</v>
      </c>
      <c r="C5654" s="9" t="s">
        <v>16365</v>
      </c>
      <c r="D5654" s="4">
        <v>550</v>
      </c>
      <c r="E5654" s="4" t="s">
        <v>16405</v>
      </c>
      <c r="F5654" s="4" t="s">
        <v>16406</v>
      </c>
      <c r="G5654" s="14" t="str">
        <f t="shared" si="88"/>
        <v>http://www.jamiahamdard.ac.in/naac/criteria-1/1.3/1.3.4/Shozab Abbas.pdf</v>
      </c>
    </row>
    <row r="5655" spans="1:7" ht="14.25">
      <c r="A5655" s="19">
        <v>5654</v>
      </c>
      <c r="B5655" s="15" t="s">
        <v>16407</v>
      </c>
      <c r="C5655" s="9" t="s">
        <v>16365</v>
      </c>
      <c r="D5655" s="4">
        <v>550</v>
      </c>
      <c r="E5655" s="4" t="s">
        <v>16408</v>
      </c>
      <c r="F5655" s="4" t="s">
        <v>16409</v>
      </c>
      <c r="G5655" s="14" t="str">
        <f t="shared" si="88"/>
        <v>http://www.jamiahamdard.ac.in/naac/criteria-1/1.3/1.3.4/Sumeet Kumar.pdf</v>
      </c>
    </row>
    <row r="5656" spans="1:7" ht="14.25">
      <c r="A5656" s="19">
        <v>5655</v>
      </c>
      <c r="B5656" s="15" t="s">
        <v>16410</v>
      </c>
      <c r="C5656" s="9" t="s">
        <v>16404</v>
      </c>
      <c r="D5656" s="4">
        <v>550</v>
      </c>
      <c r="E5656" s="4" t="s">
        <v>16411</v>
      </c>
      <c r="F5656" s="4" t="s">
        <v>16412</v>
      </c>
      <c r="G5656" s="14" t="str">
        <f t="shared" si="88"/>
        <v>http://www.jamiahamdard.ac.in/naac/criteria-1/1.3/1.3.4/Aayesha Ashraf.pdf</v>
      </c>
    </row>
    <row r="5657" spans="1:7" ht="14.25">
      <c r="A5657" s="19">
        <v>5656</v>
      </c>
      <c r="B5657" s="15" t="s">
        <v>16413</v>
      </c>
      <c r="C5657" s="9" t="s">
        <v>16404</v>
      </c>
      <c r="D5657" s="4">
        <v>550</v>
      </c>
      <c r="E5657" s="4" t="s">
        <v>16414</v>
      </c>
      <c r="F5657" s="4" t="s">
        <v>16415</v>
      </c>
      <c r="G5657" s="14" t="str">
        <f t="shared" si="88"/>
        <v>http://www.jamiahamdard.ac.in/naac/criteria-1/1.3/1.3.4/Faiz Alvi.pdf</v>
      </c>
    </row>
    <row r="5658" spans="1:7" ht="14.25">
      <c r="A5658" s="19">
        <v>5657</v>
      </c>
      <c r="B5658" s="15" t="s">
        <v>16416</v>
      </c>
      <c r="C5658" s="9" t="s">
        <v>16404</v>
      </c>
      <c r="D5658" s="4">
        <v>550</v>
      </c>
      <c r="E5658" s="4" t="s">
        <v>20260</v>
      </c>
      <c r="F5658" s="4" t="s">
        <v>20393</v>
      </c>
      <c r="G5658" s="14" t="str">
        <f t="shared" si="88"/>
        <v>http://www.jamiahamdard.ac.in/naac/criteria-1/1.3/1.3.4/Farnain Iqbal.pdf</v>
      </c>
    </row>
    <row r="5659" spans="1:7" ht="14.25">
      <c r="A5659" s="19">
        <v>5658</v>
      </c>
      <c r="B5659" s="15" t="s">
        <v>16417</v>
      </c>
      <c r="C5659" s="9" t="s">
        <v>16404</v>
      </c>
      <c r="D5659" s="4">
        <v>550</v>
      </c>
      <c r="E5659" s="4" t="s">
        <v>16418</v>
      </c>
      <c r="F5659" s="4" t="s">
        <v>16419</v>
      </c>
      <c r="G5659" s="14" t="str">
        <f t="shared" si="88"/>
        <v>http://www.jamiahamdard.ac.in/naac/criteria-1/1.3/1.3.4/Hadiba Saud.pdf</v>
      </c>
    </row>
    <row r="5660" spans="1:7" ht="14.25">
      <c r="A5660" s="19">
        <v>5659</v>
      </c>
      <c r="B5660" s="15" t="s">
        <v>16420</v>
      </c>
      <c r="C5660" s="9" t="s">
        <v>16404</v>
      </c>
      <c r="D5660" s="4">
        <v>550</v>
      </c>
      <c r="E5660" s="4" t="s">
        <v>16421</v>
      </c>
      <c r="F5660" s="4" t="s">
        <v>16422</v>
      </c>
      <c r="G5660" s="14" t="str">
        <f t="shared" si="88"/>
        <v>http://www.jamiahamdard.ac.in/naac/criteria-1/1.3/1.3.4/Hamnah Rao.pdf</v>
      </c>
    </row>
    <row r="5661" spans="1:7" ht="14.25">
      <c r="A5661" s="19">
        <v>5660</v>
      </c>
      <c r="B5661" s="15" t="s">
        <v>16423</v>
      </c>
      <c r="C5661" s="9" t="s">
        <v>16404</v>
      </c>
      <c r="D5661" s="4">
        <v>550</v>
      </c>
      <c r="E5661" s="4" t="s">
        <v>16424</v>
      </c>
      <c r="F5661" s="4" t="s">
        <v>16425</v>
      </c>
      <c r="G5661" s="14" t="str">
        <f t="shared" si="88"/>
        <v>http://www.jamiahamdard.ac.in/naac/criteria-1/1.3/1.3.4/Imaad Ullah Khan.pdf</v>
      </c>
    </row>
    <row r="5662" spans="1:7" ht="14.25">
      <c r="A5662" s="19">
        <v>5661</v>
      </c>
      <c r="B5662" s="15" t="s">
        <v>20097</v>
      </c>
      <c r="C5662" s="9" t="s">
        <v>16404</v>
      </c>
      <c r="D5662" s="4">
        <v>550</v>
      </c>
      <c r="E5662" s="4" t="s">
        <v>20157</v>
      </c>
      <c r="F5662" s="4" t="s">
        <v>20394</v>
      </c>
      <c r="G5662" s="14" t="str">
        <f t="shared" si="88"/>
        <v>http://www.jamiahamdard.ac.in/naac/criteria-1/1.3/1.3.4/Md. Mosharraf Umar.pdf</v>
      </c>
    </row>
    <row r="5663" spans="1:7" ht="14.25">
      <c r="A5663" s="19">
        <v>5662</v>
      </c>
      <c r="B5663" s="15" t="s">
        <v>16426</v>
      </c>
      <c r="C5663" s="9" t="s">
        <v>16404</v>
      </c>
      <c r="D5663" s="4">
        <v>550</v>
      </c>
      <c r="E5663" s="23" t="s">
        <v>20158</v>
      </c>
      <c r="F5663" s="14" t="s">
        <v>20483</v>
      </c>
      <c r="G5663" s="14" t="str">
        <f t="shared" si="88"/>
        <v>http://www.jamiahamdard.ac.in/naac/criteria-1/1.3/1.3.4/Mohd Farman Sajid.pdf</v>
      </c>
    </row>
    <row r="5664" spans="1:7" ht="14.25">
      <c r="A5664" s="19">
        <v>5663</v>
      </c>
      <c r="B5664" s="15" t="s">
        <v>16427</v>
      </c>
      <c r="C5664" s="9" t="s">
        <v>16404</v>
      </c>
      <c r="D5664" s="4">
        <v>550</v>
      </c>
      <c r="E5664" s="4" t="s">
        <v>16428</v>
      </c>
      <c r="F5664" s="4" t="s">
        <v>16429</v>
      </c>
      <c r="G5664" s="14" t="str">
        <f t="shared" si="88"/>
        <v>http://www.jamiahamdard.ac.in/naac/criteria-1/1.3/1.3.4/Mohd Suhail Malik.pdf</v>
      </c>
    </row>
    <row r="5665" spans="1:7" ht="14.25">
      <c r="A5665" s="19">
        <v>5664</v>
      </c>
      <c r="B5665" s="15" t="s">
        <v>16430</v>
      </c>
      <c r="C5665" s="9" t="s">
        <v>16404</v>
      </c>
      <c r="D5665" s="4">
        <v>550</v>
      </c>
      <c r="E5665" s="4" t="s">
        <v>16431</v>
      </c>
      <c r="F5665" s="4" t="s">
        <v>16432</v>
      </c>
      <c r="G5665" s="14" t="str">
        <f t="shared" si="88"/>
        <v>http://www.jamiahamdard.ac.in/naac/criteria-1/1.3/1.3.4/Mohd.Osama Iqbal.pdf</v>
      </c>
    </row>
    <row r="5666" spans="1:7" ht="14.25">
      <c r="A5666" s="19">
        <v>5665</v>
      </c>
      <c r="B5666" s="15" t="s">
        <v>16433</v>
      </c>
      <c r="C5666" s="9" t="s">
        <v>16404</v>
      </c>
      <c r="D5666" s="4">
        <v>550</v>
      </c>
      <c r="E5666" s="4" t="s">
        <v>16434</v>
      </c>
      <c r="F5666" s="4" t="s">
        <v>16435</v>
      </c>
      <c r="G5666" s="14" t="str">
        <f t="shared" si="88"/>
        <v>http://www.jamiahamdard.ac.in/naac/criteria-1/1.3/1.3.4/Saima Naaz.pdf</v>
      </c>
    </row>
    <row r="5667" spans="1:7" ht="14.25">
      <c r="A5667" s="19">
        <v>5666</v>
      </c>
      <c r="B5667" s="15" t="s">
        <v>16436</v>
      </c>
      <c r="C5667" s="9" t="s">
        <v>16404</v>
      </c>
      <c r="D5667" s="4">
        <v>550</v>
      </c>
      <c r="E5667" s="4" t="s">
        <v>16437</v>
      </c>
      <c r="F5667" s="4" t="s">
        <v>16438</v>
      </c>
      <c r="G5667" s="14" t="str">
        <f t="shared" si="88"/>
        <v>http://www.jamiahamdard.ac.in/naac/criteria-1/1.3/1.3.4/Salman Ahmed Khan.pdf</v>
      </c>
    </row>
    <row r="5668" spans="1:7" ht="14.25">
      <c r="A5668" s="19">
        <v>5667</v>
      </c>
      <c r="B5668" s="15" t="s">
        <v>16439</v>
      </c>
      <c r="C5668" s="9" t="s">
        <v>16404</v>
      </c>
      <c r="D5668" s="4">
        <v>550</v>
      </c>
      <c r="E5668" s="4" t="s">
        <v>16440</v>
      </c>
      <c r="F5668" s="4" t="s">
        <v>16441</v>
      </c>
      <c r="G5668" s="14" t="str">
        <f t="shared" si="88"/>
        <v>http://www.jamiahamdard.ac.in/naac/criteria-1/1.3/1.3.4/Saman Aisha.pdf</v>
      </c>
    </row>
    <row r="5669" spans="1:7" ht="14.25">
      <c r="A5669" s="19">
        <v>5668</v>
      </c>
      <c r="B5669" s="15" t="s">
        <v>16442</v>
      </c>
      <c r="C5669" s="9" t="s">
        <v>16404</v>
      </c>
      <c r="D5669" s="4">
        <v>550</v>
      </c>
      <c r="E5669" s="4" t="s">
        <v>16443</v>
      </c>
      <c r="F5669" s="4" t="s">
        <v>16444</v>
      </c>
      <c r="G5669" s="14" t="str">
        <f t="shared" si="88"/>
        <v>http://www.jamiahamdard.ac.in/naac/criteria-1/1.3/1.3.4/Shagufa Tazeem.pdf</v>
      </c>
    </row>
    <row r="5670" spans="1:7" ht="14.25">
      <c r="A5670" s="19">
        <v>5669</v>
      </c>
      <c r="B5670" s="15" t="s">
        <v>16445</v>
      </c>
      <c r="C5670" s="9" t="s">
        <v>16404</v>
      </c>
      <c r="D5670" s="4">
        <v>550</v>
      </c>
      <c r="E5670" s="4" t="s">
        <v>16446</v>
      </c>
      <c r="F5670" s="4" t="s">
        <v>16447</v>
      </c>
      <c r="G5670" s="14" t="str">
        <f t="shared" si="88"/>
        <v>http://www.jamiahamdard.ac.in/naac/criteria-1/1.3/1.3.4/Shoaib Shabir.pdf</v>
      </c>
    </row>
    <row r="5671" spans="1:7" ht="14.25">
      <c r="A5671" s="19">
        <v>5670</v>
      </c>
      <c r="B5671" s="15" t="s">
        <v>16448</v>
      </c>
      <c r="C5671" s="9" t="s">
        <v>16404</v>
      </c>
      <c r="D5671" s="4">
        <v>550</v>
      </c>
      <c r="E5671" s="4" t="s">
        <v>16449</v>
      </c>
      <c r="F5671" s="4" t="s">
        <v>16450</v>
      </c>
      <c r="G5671" s="14" t="str">
        <f t="shared" si="88"/>
        <v>http://www.jamiahamdard.ac.in/naac/criteria-1/1.3/1.3.4/Sidra Batool.pdf</v>
      </c>
    </row>
    <row r="5672" spans="1:7" ht="14.25">
      <c r="A5672" s="19">
        <v>5671</v>
      </c>
      <c r="B5672" s="15" t="s">
        <v>16451</v>
      </c>
      <c r="C5672" s="9" t="s">
        <v>16404</v>
      </c>
      <c r="D5672" s="4">
        <v>550</v>
      </c>
      <c r="E5672" s="4" t="s">
        <v>16452</v>
      </c>
      <c r="F5672" s="4" t="s">
        <v>16453</v>
      </c>
      <c r="G5672" s="14" t="str">
        <f t="shared" si="88"/>
        <v>http://www.jamiahamdard.ac.in/naac/criteria-1/1.3/1.3.4/Zainab Shaban Rejeb.pdf</v>
      </c>
    </row>
    <row r="5673" spans="1:7" ht="14.25">
      <c r="A5673" s="19">
        <v>5672</v>
      </c>
      <c r="B5673" s="15" t="s">
        <v>16454</v>
      </c>
      <c r="C5673" s="9" t="s">
        <v>16404</v>
      </c>
      <c r="D5673" s="4">
        <v>550</v>
      </c>
      <c r="E5673" s="4" t="s">
        <v>16456</v>
      </c>
      <c r="F5673" s="4" t="s">
        <v>16457</v>
      </c>
      <c r="G5673" s="14" t="str">
        <f t="shared" si="88"/>
        <v>http://www.jamiahamdard.ac.in/naac/criteria-1/1.3/1.3.4/Zargar Danish.pdf</v>
      </c>
    </row>
    <row r="5674" spans="1:7" ht="14.25">
      <c r="A5674" s="19">
        <v>5673</v>
      </c>
      <c r="B5674" s="15" t="s">
        <v>16458</v>
      </c>
      <c r="C5674" s="9" t="s">
        <v>16404</v>
      </c>
      <c r="D5674" s="4">
        <v>550</v>
      </c>
      <c r="E5674" s="4" t="s">
        <v>16459</v>
      </c>
      <c r="F5674" s="4" t="s">
        <v>16460</v>
      </c>
      <c r="G5674" s="14" t="str">
        <f t="shared" si="88"/>
        <v>http://www.jamiahamdard.ac.in/naac/criteria-1/1.3/1.3.4/Sahar Zaidi.pdf</v>
      </c>
    </row>
    <row r="5675" spans="1:7" ht="14.25">
      <c r="A5675" s="19">
        <v>5674</v>
      </c>
      <c r="B5675" s="15" t="s">
        <v>16461</v>
      </c>
      <c r="C5675" s="9" t="s">
        <v>16455</v>
      </c>
      <c r="D5675" s="4">
        <v>501</v>
      </c>
      <c r="E5675" s="4" t="s">
        <v>20261</v>
      </c>
      <c r="F5675" s="4" t="s">
        <v>20395</v>
      </c>
      <c r="G5675" s="14" t="str">
        <f t="shared" si="88"/>
        <v>http://www.jamiahamdard.ac.in/naac/criteria-1/1.3/1.3.4/Aarish Khan.pdf</v>
      </c>
    </row>
    <row r="5676" spans="1:7" ht="14.25">
      <c r="A5676" s="19">
        <v>5675</v>
      </c>
      <c r="B5676" s="15" t="s">
        <v>16462</v>
      </c>
      <c r="C5676" s="9" t="s">
        <v>16455</v>
      </c>
      <c r="D5676" s="4">
        <v>501</v>
      </c>
      <c r="E5676" s="4" t="s">
        <v>16463</v>
      </c>
      <c r="F5676" s="4" t="s">
        <v>16464</v>
      </c>
      <c r="G5676" s="14" t="str">
        <f t="shared" si="88"/>
        <v>http://www.jamiahamdard.ac.in/naac/criteria-1/1.3/1.3.4/Abdul Kadir.pdf</v>
      </c>
    </row>
    <row r="5677" spans="1:7" ht="14.25">
      <c r="A5677" s="19">
        <v>5676</v>
      </c>
      <c r="B5677" s="15" t="s">
        <v>16465</v>
      </c>
      <c r="C5677" s="9" t="s">
        <v>16455</v>
      </c>
      <c r="D5677" s="4">
        <v>501</v>
      </c>
      <c r="E5677" s="4" t="s">
        <v>16466</v>
      </c>
      <c r="F5677" s="4" t="s">
        <v>16467</v>
      </c>
      <c r="G5677" s="14" t="str">
        <f t="shared" si="88"/>
        <v>http://www.jamiahamdard.ac.in/naac/criteria-1/1.3/1.3.4/Abusaad Alam Khan.pdf</v>
      </c>
    </row>
    <row r="5678" spans="1:7" ht="14.25">
      <c r="A5678" s="19">
        <v>5677</v>
      </c>
      <c r="B5678" s="15" t="s">
        <v>16468</v>
      </c>
      <c r="C5678" s="9" t="s">
        <v>16455</v>
      </c>
      <c r="D5678" s="4">
        <v>501</v>
      </c>
      <c r="E5678" s="4" t="s">
        <v>16469</v>
      </c>
      <c r="F5678" s="4" t="s">
        <v>16470</v>
      </c>
      <c r="G5678" s="14" t="str">
        <f t="shared" si="88"/>
        <v>http://www.jamiahamdard.ac.in/naac/criteria-1/1.3/1.3.4/Aditya.pdf</v>
      </c>
    </row>
    <row r="5679" spans="1:7" ht="14.25">
      <c r="A5679" s="19">
        <v>5678</v>
      </c>
      <c r="B5679" s="15" t="s">
        <v>16471</v>
      </c>
      <c r="C5679" s="9" t="s">
        <v>16455</v>
      </c>
      <c r="D5679" s="4">
        <v>501</v>
      </c>
      <c r="E5679" s="4" t="s">
        <v>16472</v>
      </c>
      <c r="F5679" s="4" t="s">
        <v>16473</v>
      </c>
      <c r="G5679" s="14" t="str">
        <f t="shared" si="88"/>
        <v>http://www.jamiahamdard.ac.in/naac/criteria-1/1.3/1.3.4/Ahmad Raza.pdf</v>
      </c>
    </row>
    <row r="5680" spans="1:7" ht="14.25">
      <c r="A5680" s="19">
        <v>5679</v>
      </c>
      <c r="B5680" s="15" t="s">
        <v>16474</v>
      </c>
      <c r="C5680" s="9" t="s">
        <v>16455</v>
      </c>
      <c r="D5680" s="4">
        <v>501</v>
      </c>
      <c r="E5680" s="4" t="s">
        <v>20262</v>
      </c>
      <c r="F5680" s="4" t="s">
        <v>20396</v>
      </c>
      <c r="G5680" s="14" t="str">
        <f t="shared" si="88"/>
        <v>http://www.jamiahamdard.ac.in/naac/criteria-1/1.3/1.3.4/Ajay.pdf</v>
      </c>
    </row>
    <row r="5681" spans="1:7" ht="14.25">
      <c r="A5681" s="19">
        <v>5680</v>
      </c>
      <c r="B5681" s="15" t="s">
        <v>16475</v>
      </c>
      <c r="C5681" s="9" t="s">
        <v>16455</v>
      </c>
      <c r="D5681" s="4">
        <v>501</v>
      </c>
      <c r="E5681" s="4" t="s">
        <v>16476</v>
      </c>
      <c r="F5681" s="4" t="s">
        <v>16477</v>
      </c>
      <c r="G5681" s="14" t="str">
        <f t="shared" si="88"/>
        <v>http://www.jamiahamdard.ac.in/naac/criteria-1/1.3/1.3.4/Ammat Ullah Khan Zuberi.pdf</v>
      </c>
    </row>
    <row r="5682" spans="1:7" ht="14.25">
      <c r="A5682" s="19">
        <v>5681</v>
      </c>
      <c r="B5682" s="15" t="s">
        <v>16478</v>
      </c>
      <c r="C5682" s="9" t="s">
        <v>16455</v>
      </c>
      <c r="D5682" s="4">
        <v>501</v>
      </c>
      <c r="E5682" s="4" t="s">
        <v>20263</v>
      </c>
      <c r="F5682" s="4" t="s">
        <v>20397</v>
      </c>
      <c r="G5682" s="14" t="str">
        <f t="shared" si="88"/>
        <v>http://www.jamiahamdard.ac.in/naac/criteria-1/1.3/1.3.4/Anas Abbas.pdf</v>
      </c>
    </row>
    <row r="5683" spans="1:7" ht="14.25">
      <c r="A5683" s="19">
        <v>5682</v>
      </c>
      <c r="B5683" s="15" t="s">
        <v>16479</v>
      </c>
      <c r="C5683" s="9" t="s">
        <v>16455</v>
      </c>
      <c r="D5683" s="4">
        <v>501</v>
      </c>
      <c r="E5683" s="4" t="s">
        <v>20264</v>
      </c>
      <c r="F5683" s="4" t="s">
        <v>20398</v>
      </c>
      <c r="G5683" s="14" t="str">
        <f t="shared" si="88"/>
        <v>http://www.jamiahamdard.ac.in/naac/criteria-1/1.3/1.3.4/Anmol Singh.pdf</v>
      </c>
    </row>
    <row r="5684" spans="1:7" ht="14.25">
      <c r="A5684" s="19">
        <v>5683</v>
      </c>
      <c r="B5684" s="15" t="s">
        <v>16480</v>
      </c>
      <c r="C5684" s="9" t="s">
        <v>16455</v>
      </c>
      <c r="D5684" s="4">
        <v>501</v>
      </c>
      <c r="E5684" s="4" t="s">
        <v>20265</v>
      </c>
      <c r="F5684" s="4" t="s">
        <v>20399</v>
      </c>
      <c r="G5684" s="14" t="str">
        <f t="shared" si="88"/>
        <v>http://www.jamiahamdard.ac.in/naac/criteria-1/1.3/1.3.4/Areesha Zeeshan.pdf</v>
      </c>
    </row>
    <row r="5685" spans="1:7" ht="14.25">
      <c r="A5685" s="19">
        <v>5684</v>
      </c>
      <c r="B5685" s="15" t="s">
        <v>16481</v>
      </c>
      <c r="C5685" s="9" t="s">
        <v>16455</v>
      </c>
      <c r="D5685" s="4">
        <v>501</v>
      </c>
      <c r="E5685" s="4" t="s">
        <v>16482</v>
      </c>
      <c r="F5685" s="4" t="s">
        <v>16483</v>
      </c>
      <c r="G5685" s="14" t="str">
        <f t="shared" si="88"/>
        <v>http://www.jamiahamdard.ac.in/naac/criteria-1/1.3/1.3.4/Asra Mujassam.pdf</v>
      </c>
    </row>
    <row r="5686" spans="1:7" ht="14.25">
      <c r="A5686" s="19">
        <v>5685</v>
      </c>
      <c r="B5686" s="15" t="s">
        <v>16484</v>
      </c>
      <c r="C5686" s="9" t="s">
        <v>16455</v>
      </c>
      <c r="D5686" s="4">
        <v>501</v>
      </c>
      <c r="E5686" s="4" t="s">
        <v>16485</v>
      </c>
      <c r="F5686" s="4" t="s">
        <v>16486</v>
      </c>
      <c r="G5686" s="14" t="str">
        <f t="shared" si="88"/>
        <v>http://www.jamiahamdard.ac.in/naac/criteria-1/1.3/1.3.4/Asra Zaidi.pdf</v>
      </c>
    </row>
    <row r="5687" spans="1:7" ht="14.25">
      <c r="A5687" s="19">
        <v>5686</v>
      </c>
      <c r="B5687" s="15" t="s">
        <v>16487</v>
      </c>
      <c r="C5687" s="9" t="s">
        <v>16455</v>
      </c>
      <c r="D5687" s="4">
        <v>501</v>
      </c>
      <c r="E5687" s="4" t="s">
        <v>16488</v>
      </c>
      <c r="F5687" s="4" t="s">
        <v>16489</v>
      </c>
      <c r="G5687" s="14" t="str">
        <f t="shared" si="88"/>
        <v>http://www.jamiahamdard.ac.in/naac/criteria-1/1.3/1.3.4/Barira Fatma.pdf</v>
      </c>
    </row>
    <row r="5688" spans="1:7" ht="14.25">
      <c r="A5688" s="19">
        <v>5687</v>
      </c>
      <c r="B5688" s="15" t="s">
        <v>16490</v>
      </c>
      <c r="C5688" s="9" t="s">
        <v>16455</v>
      </c>
      <c r="D5688" s="4">
        <v>501</v>
      </c>
      <c r="E5688" s="4" t="s">
        <v>16491</v>
      </c>
      <c r="F5688" s="4" t="s">
        <v>16492</v>
      </c>
      <c r="G5688" s="14" t="str">
        <f t="shared" si="88"/>
        <v>http://www.jamiahamdard.ac.in/naac/criteria-1/1.3/1.3.4/Choudhary Mohd Rahil Mohd Husain.pdf</v>
      </c>
    </row>
    <row r="5689" spans="1:7" ht="14.25">
      <c r="A5689" s="19">
        <v>5688</v>
      </c>
      <c r="B5689" s="15" t="s">
        <v>16493</v>
      </c>
      <c r="C5689" s="9" t="s">
        <v>16455</v>
      </c>
      <c r="D5689" s="4">
        <v>501</v>
      </c>
      <c r="E5689" s="4" t="s">
        <v>16494</v>
      </c>
      <c r="F5689" s="4" t="s">
        <v>16495</v>
      </c>
      <c r="G5689" s="14" t="str">
        <f t="shared" si="88"/>
        <v>http://www.jamiahamdard.ac.in/naac/criteria-1/1.3/1.3.4/Farheen Fatima.pdf</v>
      </c>
    </row>
    <row r="5690" spans="1:7" ht="14.25">
      <c r="A5690" s="19">
        <v>5689</v>
      </c>
      <c r="B5690" s="15" t="s">
        <v>16496</v>
      </c>
      <c r="C5690" s="9" t="s">
        <v>16455</v>
      </c>
      <c r="D5690" s="4">
        <v>501</v>
      </c>
      <c r="E5690" s="4" t="s">
        <v>16497</v>
      </c>
      <c r="F5690" s="4" t="s">
        <v>16498</v>
      </c>
      <c r="G5690" s="14" t="str">
        <f t="shared" si="88"/>
        <v>http://www.jamiahamdard.ac.in/naac/criteria-1/1.3/1.3.4/Farman.pdf</v>
      </c>
    </row>
    <row r="5691" spans="1:7" ht="14.25">
      <c r="A5691" s="19">
        <v>5690</v>
      </c>
      <c r="B5691" s="15" t="s">
        <v>16499</v>
      </c>
      <c r="C5691" s="9" t="s">
        <v>16455</v>
      </c>
      <c r="D5691" s="4">
        <v>501</v>
      </c>
      <c r="E5691" s="4" t="s">
        <v>16500</v>
      </c>
      <c r="F5691" s="4" t="s">
        <v>16501</v>
      </c>
      <c r="G5691" s="14" t="str">
        <f t="shared" si="88"/>
        <v>http://www.jamiahamdard.ac.in/naac/criteria-1/1.3/1.3.4/Ganit Kumar Yadav.pdf</v>
      </c>
    </row>
    <row r="5692" spans="1:7" ht="14.25">
      <c r="A5692" s="19">
        <v>5691</v>
      </c>
      <c r="B5692" s="15" t="s">
        <v>16502</v>
      </c>
      <c r="C5692" s="9" t="s">
        <v>16455</v>
      </c>
      <c r="D5692" s="4">
        <v>501</v>
      </c>
      <c r="E5692" s="4" t="s">
        <v>16503</v>
      </c>
      <c r="F5692" s="4" t="s">
        <v>16504</v>
      </c>
      <c r="G5692" s="14" t="str">
        <f t="shared" si="88"/>
        <v>http://www.jamiahamdard.ac.in/naac/criteria-1/1.3/1.3.4/Hammad Ahmed.pdf</v>
      </c>
    </row>
    <row r="5693" spans="1:7" ht="14.25">
      <c r="A5693" s="19">
        <v>5692</v>
      </c>
      <c r="B5693" s="15" t="s">
        <v>16505</v>
      </c>
      <c r="C5693" s="9" t="s">
        <v>16455</v>
      </c>
      <c r="D5693" s="4">
        <v>501</v>
      </c>
      <c r="E5693" s="4" t="s">
        <v>20266</v>
      </c>
      <c r="F5693" s="4" t="s">
        <v>20400</v>
      </c>
      <c r="G5693" s="14" t="str">
        <f t="shared" si="88"/>
        <v>http://www.jamiahamdard.ac.in/naac/criteria-1/1.3/1.3.4/Iram Fatima.pdf</v>
      </c>
    </row>
    <row r="5694" spans="1:7" ht="14.25">
      <c r="A5694" s="19">
        <v>5693</v>
      </c>
      <c r="B5694" s="15" t="s">
        <v>16506</v>
      </c>
      <c r="C5694" s="9" t="s">
        <v>16455</v>
      </c>
      <c r="D5694" s="4">
        <v>501</v>
      </c>
      <c r="E5694" s="4" t="s">
        <v>20267</v>
      </c>
      <c r="F5694" s="4" t="s">
        <v>20401</v>
      </c>
      <c r="G5694" s="14" t="str">
        <f t="shared" si="88"/>
        <v>http://www.jamiahamdard.ac.in/naac/criteria-1/1.3/1.3.4/Komal Bhatt.pdf</v>
      </c>
    </row>
    <row r="5695" spans="1:7" ht="14.25">
      <c r="A5695" s="19">
        <v>5694</v>
      </c>
      <c r="B5695" s="15" t="s">
        <v>16507</v>
      </c>
      <c r="C5695" s="9" t="s">
        <v>16455</v>
      </c>
      <c r="D5695" s="4">
        <v>501</v>
      </c>
      <c r="E5695" s="4" t="s">
        <v>20268</v>
      </c>
      <c r="F5695" s="4" t="s">
        <v>20402</v>
      </c>
      <c r="G5695" s="14" t="str">
        <f t="shared" si="88"/>
        <v>http://www.jamiahamdard.ac.in/naac/criteria-1/1.3/1.3.4/M D Sharif.pdf</v>
      </c>
    </row>
    <row r="5696" spans="1:7" ht="14.25">
      <c r="A5696" s="19">
        <v>5695</v>
      </c>
      <c r="B5696" s="15" t="s">
        <v>16508</v>
      </c>
      <c r="C5696" s="9" t="s">
        <v>16455</v>
      </c>
      <c r="D5696" s="4">
        <v>501</v>
      </c>
      <c r="E5696" s="4" t="s">
        <v>16509</v>
      </c>
      <c r="F5696" s="4" t="s">
        <v>16510</v>
      </c>
      <c r="G5696" s="14" t="str">
        <f t="shared" si="88"/>
        <v>http://www.jamiahamdard.ac.in/naac/criteria-1/1.3/1.3.4/M Shahzeb Kaleem.pdf</v>
      </c>
    </row>
    <row r="5697" spans="1:7" ht="14.25">
      <c r="A5697" s="19">
        <v>5696</v>
      </c>
      <c r="B5697" s="15" t="s">
        <v>16511</v>
      </c>
      <c r="C5697" s="9" t="s">
        <v>16455</v>
      </c>
      <c r="D5697" s="4">
        <v>501</v>
      </c>
      <c r="E5697" s="4" t="s">
        <v>16512</v>
      </c>
      <c r="F5697" s="4" t="s">
        <v>16513</v>
      </c>
      <c r="G5697" s="14" t="str">
        <f t="shared" si="88"/>
        <v>http://www.jamiahamdard.ac.in/naac/criteria-1/1.3/1.3.4/Md Abu Hamza.pdf</v>
      </c>
    </row>
    <row r="5698" spans="1:7" ht="14.25">
      <c r="A5698" s="19">
        <v>5697</v>
      </c>
      <c r="B5698" s="15" t="s">
        <v>16514</v>
      </c>
      <c r="C5698" s="9" t="s">
        <v>16455</v>
      </c>
      <c r="D5698" s="4">
        <v>501</v>
      </c>
      <c r="E5698" s="4" t="s">
        <v>20269</v>
      </c>
      <c r="F5698" s="4" t="s">
        <v>20403</v>
      </c>
      <c r="G5698" s="14" t="str">
        <f t="shared" si="88"/>
        <v>http://www.jamiahamdard.ac.in/naac/criteria-1/1.3/1.3.4/Md Faizan Arif.pdf</v>
      </c>
    </row>
    <row r="5699" spans="1:7" ht="14.25">
      <c r="A5699" s="19">
        <v>5698</v>
      </c>
      <c r="B5699" s="15" t="s">
        <v>16515</v>
      </c>
      <c r="C5699" s="9" t="s">
        <v>16455</v>
      </c>
      <c r="D5699" s="4">
        <v>501</v>
      </c>
      <c r="E5699" s="4" t="s">
        <v>20270</v>
      </c>
      <c r="F5699" s="4" t="s">
        <v>20404</v>
      </c>
      <c r="G5699" s="14" t="str">
        <f t="shared" ref="G5699:G5762" si="89">HYPERLINK(F5699)</f>
        <v>http://www.jamiahamdard.ac.in/naac/criteria-1/1.3/1.3.4/Md Hussain.pdf</v>
      </c>
    </row>
    <row r="5700" spans="1:7" ht="14.25">
      <c r="A5700" s="19">
        <v>5699</v>
      </c>
      <c r="B5700" s="15" t="s">
        <v>16516</v>
      </c>
      <c r="C5700" s="9" t="s">
        <v>16455</v>
      </c>
      <c r="D5700" s="4">
        <v>501</v>
      </c>
      <c r="E5700" s="4" t="s">
        <v>16517</v>
      </c>
      <c r="F5700" s="4" t="s">
        <v>16518</v>
      </c>
      <c r="G5700" s="14" t="str">
        <f t="shared" si="89"/>
        <v>http://www.jamiahamdard.ac.in/naac/criteria-1/1.3/1.3.4/Md Noorul Islam.pdf</v>
      </c>
    </row>
    <row r="5701" spans="1:7" ht="14.25">
      <c r="A5701" s="19">
        <v>5700</v>
      </c>
      <c r="B5701" s="15" t="s">
        <v>16519</v>
      </c>
      <c r="C5701" s="9" t="s">
        <v>16455</v>
      </c>
      <c r="D5701" s="4">
        <v>501</v>
      </c>
      <c r="E5701" s="4" t="s">
        <v>16520</v>
      </c>
      <c r="F5701" s="4" t="s">
        <v>16521</v>
      </c>
      <c r="G5701" s="14" t="str">
        <f t="shared" si="89"/>
        <v>http://www.jamiahamdard.ac.in/naac/criteria-1/1.3/1.3.4/Mohammad Faizan.pdf</v>
      </c>
    </row>
    <row r="5702" spans="1:7" ht="14.25">
      <c r="A5702" s="19">
        <v>5701</v>
      </c>
      <c r="B5702" s="15" t="s">
        <v>16522</v>
      </c>
      <c r="C5702" s="9" t="s">
        <v>16455</v>
      </c>
      <c r="D5702" s="4">
        <v>501</v>
      </c>
      <c r="E5702" s="4" t="s">
        <v>16523</v>
      </c>
      <c r="F5702" s="4" t="s">
        <v>16524</v>
      </c>
      <c r="G5702" s="14" t="str">
        <f t="shared" si="89"/>
        <v>http://www.jamiahamdard.ac.in/naac/criteria-1/1.3/1.3.4/Mohammad Musa.pdf</v>
      </c>
    </row>
    <row r="5703" spans="1:7" ht="14.25">
      <c r="A5703" s="19">
        <v>5702</v>
      </c>
      <c r="B5703" s="15" t="s">
        <v>16525</v>
      </c>
      <c r="C5703" s="9" t="s">
        <v>16455</v>
      </c>
      <c r="D5703" s="4">
        <v>501</v>
      </c>
      <c r="E5703" s="4" t="s">
        <v>20271</v>
      </c>
      <c r="F5703" s="4" t="s">
        <v>20405</v>
      </c>
      <c r="G5703" s="14" t="str">
        <f t="shared" si="89"/>
        <v>http://www.jamiahamdard.ac.in/naac/criteria-1/1.3/1.3.4/Mohammad Muzammil Khan.pdf</v>
      </c>
    </row>
    <row r="5704" spans="1:7" ht="14.25">
      <c r="A5704" s="19">
        <v>5703</v>
      </c>
      <c r="B5704" s="15" t="s">
        <v>16526</v>
      </c>
      <c r="C5704" s="9" t="s">
        <v>16455</v>
      </c>
      <c r="D5704" s="4">
        <v>501</v>
      </c>
      <c r="E5704" s="4" t="s">
        <v>20272</v>
      </c>
      <c r="F5704" s="4" t="s">
        <v>20406</v>
      </c>
      <c r="G5704" s="14" t="str">
        <f t="shared" si="89"/>
        <v>http://www.jamiahamdard.ac.in/naac/criteria-1/1.3/1.3.4/Mohammad Sadique.pdf</v>
      </c>
    </row>
    <row r="5705" spans="1:7" ht="14.25">
      <c r="A5705" s="19">
        <v>5704</v>
      </c>
      <c r="B5705" s="15" t="s">
        <v>16527</v>
      </c>
      <c r="C5705" s="9" t="s">
        <v>16455</v>
      </c>
      <c r="D5705" s="4">
        <v>501</v>
      </c>
      <c r="E5705" s="4" t="s">
        <v>16528</v>
      </c>
      <c r="F5705" s="4" t="s">
        <v>16529</v>
      </c>
      <c r="G5705" s="14" t="str">
        <f t="shared" si="89"/>
        <v>http://www.jamiahamdard.ac.in/naac/criteria-1/1.3/1.3.4/Mohammed Hasnain Haider.pdf</v>
      </c>
    </row>
    <row r="5706" spans="1:7" ht="14.25">
      <c r="A5706" s="19">
        <v>5705</v>
      </c>
      <c r="B5706" s="15" t="s">
        <v>16530</v>
      </c>
      <c r="C5706" s="9" t="s">
        <v>16455</v>
      </c>
      <c r="D5706" s="4">
        <v>501</v>
      </c>
      <c r="E5706" s="4" t="s">
        <v>20273</v>
      </c>
      <c r="F5706" s="4" t="s">
        <v>20407</v>
      </c>
      <c r="G5706" s="14" t="str">
        <f t="shared" si="89"/>
        <v>http://www.jamiahamdard.ac.in/naac/criteria-1/1.3/1.3.4/Mohd Ariz Khan.pdf</v>
      </c>
    </row>
    <row r="5707" spans="1:7" ht="14.25">
      <c r="A5707" s="19">
        <v>5706</v>
      </c>
      <c r="B5707" s="15" t="s">
        <v>16531</v>
      </c>
      <c r="C5707" s="9" t="s">
        <v>16455</v>
      </c>
      <c r="D5707" s="4">
        <v>501</v>
      </c>
      <c r="E5707" s="4" t="s">
        <v>20274</v>
      </c>
      <c r="F5707" s="4" t="s">
        <v>20408</v>
      </c>
      <c r="G5707" s="14" t="str">
        <f t="shared" si="89"/>
        <v>http://www.jamiahamdard.ac.in/naac/criteria-1/1.3/1.3.4/Mohd Arslan.pdf</v>
      </c>
    </row>
    <row r="5708" spans="1:7" ht="14.25">
      <c r="A5708" s="19">
        <v>5707</v>
      </c>
      <c r="B5708" s="15" t="s">
        <v>16532</v>
      </c>
      <c r="C5708" s="9" t="s">
        <v>16455</v>
      </c>
      <c r="D5708" s="4">
        <v>501</v>
      </c>
      <c r="E5708" s="4" t="s">
        <v>62</v>
      </c>
      <c r="F5708" s="4" t="s">
        <v>63</v>
      </c>
      <c r="G5708" s="14" t="str">
        <f t="shared" si="89"/>
        <v>http://www.jamiahamdard.ac.in/naac/criteria-1/1.3/1.3.4/Mohd Farhan.pdf</v>
      </c>
    </row>
    <row r="5709" spans="1:7" ht="14.25">
      <c r="A5709" s="19">
        <v>5708</v>
      </c>
      <c r="B5709" s="15" t="s">
        <v>16533</v>
      </c>
      <c r="C5709" s="9" t="s">
        <v>16455</v>
      </c>
      <c r="D5709" s="4">
        <v>501</v>
      </c>
      <c r="E5709" s="4" t="s">
        <v>20275</v>
      </c>
      <c r="F5709" s="4" t="s">
        <v>20409</v>
      </c>
      <c r="G5709" s="14" t="str">
        <f t="shared" si="89"/>
        <v>http://www.jamiahamdard.ac.in/naac/criteria-1/1.3/1.3.4/Mohd Haider Zaman.pdf</v>
      </c>
    </row>
    <row r="5710" spans="1:7" ht="14.25">
      <c r="A5710" s="19">
        <v>5709</v>
      </c>
      <c r="B5710" s="15" t="s">
        <v>16534</v>
      </c>
      <c r="C5710" s="9" t="s">
        <v>16455</v>
      </c>
      <c r="D5710" s="4">
        <v>501</v>
      </c>
      <c r="E5710" s="4" t="s">
        <v>20276</v>
      </c>
      <c r="F5710" s="4" t="s">
        <v>20410</v>
      </c>
      <c r="G5710" s="14" t="str">
        <f t="shared" si="89"/>
        <v>http://www.jamiahamdard.ac.in/naac/criteria-1/1.3/1.3.4/Mohd Jawwad Siddiqui.pdf</v>
      </c>
    </row>
    <row r="5711" spans="1:7" ht="14.25">
      <c r="A5711" s="19">
        <v>5710</v>
      </c>
      <c r="B5711" s="15" t="s">
        <v>16535</v>
      </c>
      <c r="C5711" s="9" t="s">
        <v>16455</v>
      </c>
      <c r="D5711" s="4">
        <v>501</v>
      </c>
      <c r="E5711" s="4" t="s">
        <v>20277</v>
      </c>
      <c r="F5711" s="4" t="s">
        <v>20411</v>
      </c>
      <c r="G5711" s="14" t="str">
        <f t="shared" si="89"/>
        <v>http://www.jamiahamdard.ac.in/naac/criteria-1/1.3/1.3.4/Mohd Mobashshir Khan.pdf</v>
      </c>
    </row>
    <row r="5712" spans="1:7" ht="14.25">
      <c r="A5712" s="19">
        <v>5711</v>
      </c>
      <c r="B5712" s="15" t="s">
        <v>16536</v>
      </c>
      <c r="C5712" s="9" t="s">
        <v>16455</v>
      </c>
      <c r="D5712" s="4">
        <v>501</v>
      </c>
      <c r="E5712" s="4" t="s">
        <v>13261</v>
      </c>
      <c r="F5712" s="4" t="s">
        <v>13262</v>
      </c>
      <c r="G5712" s="14" t="str">
        <f t="shared" si="89"/>
        <v>http://www.jamiahamdard.ac.in/naac/criteria-1/1.3/1.3.4/Mohd Qasim.pdf</v>
      </c>
    </row>
    <row r="5713" spans="1:7" ht="14.25">
      <c r="A5713" s="19">
        <v>5712</v>
      </c>
      <c r="B5713" s="15" t="s">
        <v>16537</v>
      </c>
      <c r="C5713" s="9" t="s">
        <v>16455</v>
      </c>
      <c r="D5713" s="4">
        <v>501</v>
      </c>
      <c r="E5713" s="4" t="s">
        <v>20183</v>
      </c>
      <c r="F5713" s="4" t="s">
        <v>20412</v>
      </c>
      <c r="G5713" s="14" t="str">
        <f t="shared" si="89"/>
        <v>http://www.jamiahamdard.ac.in/naac/criteria-1/1.3/1.3.4/Mohd Sakib.pdf</v>
      </c>
    </row>
    <row r="5714" spans="1:7" ht="14.25">
      <c r="A5714" s="19">
        <v>5713</v>
      </c>
      <c r="B5714" s="15" t="s">
        <v>16538</v>
      </c>
      <c r="C5714" s="9" t="s">
        <v>16455</v>
      </c>
      <c r="D5714" s="4">
        <v>501</v>
      </c>
      <c r="E5714" s="4" t="s">
        <v>20278</v>
      </c>
      <c r="F5714" s="4" t="s">
        <v>20413</v>
      </c>
      <c r="G5714" s="14" t="str">
        <f t="shared" si="89"/>
        <v>http://www.jamiahamdard.ac.in/naac/criteria-1/1.3/1.3.4/Mohd Uamar.pdf</v>
      </c>
    </row>
    <row r="5715" spans="1:7" ht="14.25">
      <c r="A5715" s="19">
        <v>5714</v>
      </c>
      <c r="B5715" s="15" t="s">
        <v>16539</v>
      </c>
      <c r="C5715" s="9" t="s">
        <v>16455</v>
      </c>
      <c r="D5715" s="4">
        <v>501</v>
      </c>
      <c r="E5715" s="4" t="s">
        <v>20279</v>
      </c>
      <c r="F5715" s="4" t="s">
        <v>20414</v>
      </c>
      <c r="G5715" s="14" t="str">
        <f t="shared" si="89"/>
        <v>http://www.jamiahamdard.ac.in/naac/criteria-1/1.3/1.3.4/Mohd Umranuddin.pdf</v>
      </c>
    </row>
    <row r="5716" spans="1:7" ht="14.25">
      <c r="A5716" s="19">
        <v>5715</v>
      </c>
      <c r="B5716" s="15" t="s">
        <v>16540</v>
      </c>
      <c r="C5716" s="9" t="s">
        <v>16455</v>
      </c>
      <c r="D5716" s="4">
        <v>501</v>
      </c>
      <c r="E5716" s="4" t="s">
        <v>16541</v>
      </c>
      <c r="F5716" s="4" t="s">
        <v>16542</v>
      </c>
      <c r="G5716" s="14" t="str">
        <f t="shared" si="89"/>
        <v>http://www.jamiahamdard.ac.in/naac/criteria-1/1.3/1.3.4/Mohsin Alam.pdf</v>
      </c>
    </row>
    <row r="5717" spans="1:7" ht="14.25">
      <c r="A5717" s="19">
        <v>5716</v>
      </c>
      <c r="B5717" s="15" t="s">
        <v>16543</v>
      </c>
      <c r="C5717" s="9" t="s">
        <v>16455</v>
      </c>
      <c r="D5717" s="4">
        <v>501</v>
      </c>
      <c r="E5717" s="4" t="s">
        <v>20280</v>
      </c>
      <c r="F5717" s="4" t="s">
        <v>20415</v>
      </c>
      <c r="G5717" s="14" t="str">
        <f t="shared" si="89"/>
        <v>http://www.jamiahamdard.ac.in/naac/criteria-1/1.3/1.3.4/Nabeela Samar.pdf</v>
      </c>
    </row>
    <row r="5718" spans="1:7" ht="14.25">
      <c r="A5718" s="19">
        <v>5717</v>
      </c>
      <c r="B5718" s="15" t="s">
        <v>16544</v>
      </c>
      <c r="C5718" s="9" t="s">
        <v>16455</v>
      </c>
      <c r="D5718" s="4">
        <v>501</v>
      </c>
      <c r="E5718" s="4" t="s">
        <v>16545</v>
      </c>
      <c r="F5718" s="4" t="s">
        <v>16546</v>
      </c>
      <c r="G5718" s="14" t="str">
        <f t="shared" si="89"/>
        <v>http://www.jamiahamdard.ac.in/naac/criteria-1/1.3/1.3.4/Nawres Rafid Salman.pdf</v>
      </c>
    </row>
    <row r="5719" spans="1:7" ht="14.25">
      <c r="A5719" s="19">
        <v>5718</v>
      </c>
      <c r="B5719" s="15" t="s">
        <v>16547</v>
      </c>
      <c r="C5719" s="9" t="s">
        <v>16455</v>
      </c>
      <c r="D5719" s="4">
        <v>501</v>
      </c>
      <c r="E5719" s="4" t="s">
        <v>20281</v>
      </c>
      <c r="F5719" s="4" t="s">
        <v>20416</v>
      </c>
      <c r="G5719" s="14" t="str">
        <f t="shared" si="89"/>
        <v>http://www.jamiahamdard.ac.in/naac/criteria-1/1.3/1.3.4/Neha Irfan.pdf</v>
      </c>
    </row>
    <row r="5720" spans="1:7" ht="14.25">
      <c r="A5720" s="19">
        <v>5719</v>
      </c>
      <c r="B5720" s="15" t="s">
        <v>16548</v>
      </c>
      <c r="C5720" s="9" t="s">
        <v>16455</v>
      </c>
      <c r="D5720" s="4">
        <v>501</v>
      </c>
      <c r="E5720" s="4" t="s">
        <v>20282</v>
      </c>
      <c r="F5720" s="4" t="s">
        <v>20417</v>
      </c>
      <c r="G5720" s="14" t="str">
        <f t="shared" si="89"/>
        <v>http://www.jamiahamdard.ac.in/naac/criteria-1/1.3/1.3.4/Parwiz Azizi.pdf</v>
      </c>
    </row>
    <row r="5721" spans="1:7" ht="14.25">
      <c r="A5721" s="19">
        <v>5720</v>
      </c>
      <c r="B5721" s="15" t="s">
        <v>16549</v>
      </c>
      <c r="C5721" s="9" t="s">
        <v>16455</v>
      </c>
      <c r="D5721" s="4">
        <v>501</v>
      </c>
      <c r="E5721" s="4" t="s">
        <v>16550</v>
      </c>
      <c r="F5721" s="4" t="s">
        <v>16551</v>
      </c>
      <c r="G5721" s="14" t="str">
        <f t="shared" si="89"/>
        <v>http://www.jamiahamdard.ac.in/naac/criteria-1/1.3/1.3.4/Prayas Sharma.pdf</v>
      </c>
    </row>
    <row r="5722" spans="1:7" ht="14.25">
      <c r="A5722" s="19">
        <v>5721</v>
      </c>
      <c r="B5722" s="15" t="s">
        <v>16552</v>
      </c>
      <c r="C5722" s="9" t="s">
        <v>16455</v>
      </c>
      <c r="D5722" s="4">
        <v>501</v>
      </c>
      <c r="E5722" s="4" t="s">
        <v>16553</v>
      </c>
      <c r="F5722" s="4" t="s">
        <v>16554</v>
      </c>
      <c r="G5722" s="14" t="str">
        <f t="shared" si="89"/>
        <v>http://www.jamiahamdard.ac.in/naac/criteria-1/1.3/1.3.4/Ragib Ali.pdf</v>
      </c>
    </row>
    <row r="5723" spans="1:7" ht="14.25">
      <c r="A5723" s="19">
        <v>5722</v>
      </c>
      <c r="B5723" s="15" t="s">
        <v>16555</v>
      </c>
      <c r="C5723" s="9" t="s">
        <v>16455</v>
      </c>
      <c r="D5723" s="4">
        <v>501</v>
      </c>
      <c r="E5723" s="4" t="s">
        <v>20283</v>
      </c>
      <c r="F5723" s="4" t="s">
        <v>20418</v>
      </c>
      <c r="G5723" s="14" t="str">
        <f t="shared" si="89"/>
        <v>http://www.jamiahamdard.ac.in/naac/criteria-1/1.3/1.3.4/Rohan Kumar.pdf</v>
      </c>
    </row>
    <row r="5724" spans="1:7" ht="14.25">
      <c r="A5724" s="19">
        <v>5723</v>
      </c>
      <c r="B5724" s="15" t="s">
        <v>16556</v>
      </c>
      <c r="C5724" s="9" t="s">
        <v>16455</v>
      </c>
      <c r="D5724" s="4">
        <v>501</v>
      </c>
      <c r="E5724" s="4" t="s">
        <v>20284</v>
      </c>
      <c r="F5724" s="4" t="s">
        <v>20419</v>
      </c>
      <c r="G5724" s="14" t="str">
        <f t="shared" si="89"/>
        <v>http://www.jamiahamdard.ac.in/naac/criteria-1/1.3/1.3.4/Ruqaiyah Khanam.pdf</v>
      </c>
    </row>
    <row r="5725" spans="1:7" ht="14.25">
      <c r="A5725" s="19">
        <v>5724</v>
      </c>
      <c r="B5725" s="15" t="s">
        <v>16557</v>
      </c>
      <c r="C5725" s="9" t="s">
        <v>16455</v>
      </c>
      <c r="D5725" s="4">
        <v>501</v>
      </c>
      <c r="E5725" s="4" t="s">
        <v>20285</v>
      </c>
      <c r="F5725" s="4" t="s">
        <v>20420</v>
      </c>
      <c r="G5725" s="14" t="str">
        <f t="shared" si="89"/>
        <v>http://www.jamiahamdard.ac.in/naac/criteria-1/1.3/1.3.4/S M Zainul Islam.pdf</v>
      </c>
    </row>
    <row r="5726" spans="1:7" ht="14.25">
      <c r="A5726" s="19">
        <v>5725</v>
      </c>
      <c r="B5726" s="15" t="s">
        <v>16558</v>
      </c>
      <c r="C5726" s="9" t="s">
        <v>16455</v>
      </c>
      <c r="D5726" s="4">
        <v>501</v>
      </c>
      <c r="E5726" s="4" t="s">
        <v>16559</v>
      </c>
      <c r="F5726" s="4" t="s">
        <v>16560</v>
      </c>
      <c r="G5726" s="14" t="str">
        <f t="shared" si="89"/>
        <v>http://www.jamiahamdard.ac.in/naac/criteria-1/1.3/1.3.4/Sabahat Jawed.pdf</v>
      </c>
    </row>
    <row r="5727" spans="1:7" ht="14.25">
      <c r="A5727" s="19">
        <v>5726</v>
      </c>
      <c r="B5727" s="15" t="s">
        <v>16561</v>
      </c>
      <c r="C5727" s="9" t="s">
        <v>16455</v>
      </c>
      <c r="D5727" s="4">
        <v>501</v>
      </c>
      <c r="E5727" s="4" t="s">
        <v>16562</v>
      </c>
      <c r="F5727" s="4" t="s">
        <v>16563</v>
      </c>
      <c r="G5727" s="14" t="str">
        <f t="shared" si="89"/>
        <v>http://www.jamiahamdard.ac.in/naac/criteria-1/1.3/1.3.4/Saishta Rustam.pdf</v>
      </c>
    </row>
    <row r="5728" spans="1:7" ht="14.25">
      <c r="A5728" s="19">
        <v>5727</v>
      </c>
      <c r="B5728" s="15" t="s">
        <v>16564</v>
      </c>
      <c r="C5728" s="9" t="s">
        <v>16455</v>
      </c>
      <c r="D5728" s="4">
        <v>501</v>
      </c>
      <c r="E5728" s="4" t="s">
        <v>20286</v>
      </c>
      <c r="F5728" s="4" t="s">
        <v>20421</v>
      </c>
      <c r="G5728" s="14" t="str">
        <f t="shared" si="89"/>
        <v>http://www.jamiahamdard.ac.in/naac/criteria-1/1.3/1.3.4/Salman Raza.pdf</v>
      </c>
    </row>
    <row r="5729" spans="1:7" ht="14.25">
      <c r="A5729" s="19">
        <v>5728</v>
      </c>
      <c r="B5729" s="15" t="s">
        <v>16565</v>
      </c>
      <c r="C5729" s="9" t="s">
        <v>16455</v>
      </c>
      <c r="D5729" s="4">
        <v>501</v>
      </c>
      <c r="E5729" s="4" t="s">
        <v>16566</v>
      </c>
      <c r="F5729" s="4" t="s">
        <v>16567</v>
      </c>
      <c r="G5729" s="14" t="str">
        <f t="shared" si="89"/>
        <v>http://www.jamiahamdard.ac.in/naac/criteria-1/1.3/1.3.4/Sania Praveen.pdf</v>
      </c>
    </row>
    <row r="5730" spans="1:7" ht="14.25">
      <c r="A5730" s="19">
        <v>5729</v>
      </c>
      <c r="B5730" s="15" t="s">
        <v>16568</v>
      </c>
      <c r="C5730" s="9" t="s">
        <v>16455</v>
      </c>
      <c r="D5730" s="4">
        <v>501</v>
      </c>
      <c r="E5730" s="4" t="s">
        <v>16569</v>
      </c>
      <c r="F5730" s="4" t="s">
        <v>16570</v>
      </c>
      <c r="G5730" s="14" t="str">
        <f t="shared" si="89"/>
        <v>http://www.jamiahamdard.ac.in/naac/criteria-1/1.3/1.3.4/Shahbaz Ali Khan.pdf</v>
      </c>
    </row>
    <row r="5731" spans="1:7" ht="14.25">
      <c r="A5731" s="19">
        <v>5730</v>
      </c>
      <c r="B5731" s="15" t="s">
        <v>16571</v>
      </c>
      <c r="C5731" s="9" t="s">
        <v>16455</v>
      </c>
      <c r="D5731" s="4">
        <v>501</v>
      </c>
      <c r="E5731" s="4" t="s">
        <v>16572</v>
      </c>
      <c r="F5731" s="4" t="s">
        <v>16573</v>
      </c>
      <c r="G5731" s="14" t="str">
        <f t="shared" si="89"/>
        <v>http://www.jamiahamdard.ac.in/naac/criteria-1/1.3/1.3.4/Shahroz Khan.pdf</v>
      </c>
    </row>
    <row r="5732" spans="1:7" ht="14.25">
      <c r="A5732" s="19">
        <v>5731</v>
      </c>
      <c r="B5732" s="15" t="s">
        <v>16574</v>
      </c>
      <c r="C5732" s="9" t="s">
        <v>16455</v>
      </c>
      <c r="D5732" s="4">
        <v>501</v>
      </c>
      <c r="E5732" s="4" t="s">
        <v>20287</v>
      </c>
      <c r="F5732" s="4" t="s">
        <v>20422</v>
      </c>
      <c r="G5732" s="14" t="str">
        <f t="shared" si="89"/>
        <v>http://www.jamiahamdard.ac.in/naac/criteria-1/1.3/1.3.4/Shivam.pdf</v>
      </c>
    </row>
    <row r="5733" spans="1:7" ht="14.25">
      <c r="A5733" s="19">
        <v>5732</v>
      </c>
      <c r="B5733" s="15" t="s">
        <v>16575</v>
      </c>
      <c r="C5733" s="9" t="s">
        <v>16455</v>
      </c>
      <c r="D5733" s="4">
        <v>501</v>
      </c>
      <c r="E5733" s="4" t="s">
        <v>20288</v>
      </c>
      <c r="F5733" s="4" t="s">
        <v>20423</v>
      </c>
      <c r="G5733" s="14" t="str">
        <f t="shared" si="89"/>
        <v>http://www.jamiahamdard.ac.in/naac/criteria-1/1.3/1.3.4/Syed Monis.pdf</v>
      </c>
    </row>
    <row r="5734" spans="1:7" ht="14.25">
      <c r="A5734" s="19">
        <v>5733</v>
      </c>
      <c r="B5734" s="15" t="s">
        <v>16576</v>
      </c>
      <c r="C5734" s="9" t="s">
        <v>16455</v>
      </c>
      <c r="D5734" s="4">
        <v>501</v>
      </c>
      <c r="E5734" s="4" t="s">
        <v>20289</v>
      </c>
      <c r="F5734" s="4" t="s">
        <v>20424</v>
      </c>
      <c r="G5734" s="14" t="str">
        <f t="shared" si="89"/>
        <v>http://www.jamiahamdard.ac.in/naac/criteria-1/1.3/1.3.4/Tajdar Hussain.pdf</v>
      </c>
    </row>
    <row r="5735" spans="1:7" ht="14.25">
      <c r="A5735" s="19">
        <v>5734</v>
      </c>
      <c r="B5735" s="15" t="s">
        <v>16577</v>
      </c>
      <c r="C5735" s="9" t="s">
        <v>16455</v>
      </c>
      <c r="D5735" s="4">
        <v>501</v>
      </c>
      <c r="E5735" s="23" t="s">
        <v>20290</v>
      </c>
      <c r="F5735" s="14" t="s">
        <v>20482</v>
      </c>
      <c r="G5735" s="14" t="str">
        <f t="shared" si="89"/>
        <v>http://www.jamiahamdard.ac.in/naac/criteria-1/1.3/1.3.4/Tanu Singh.pdf</v>
      </c>
    </row>
    <row r="5736" spans="1:7" ht="14.25">
      <c r="A5736" s="19">
        <v>5735</v>
      </c>
      <c r="B5736" s="15" t="s">
        <v>16578</v>
      </c>
      <c r="C5736" s="9" t="s">
        <v>16455</v>
      </c>
      <c r="D5736" s="4">
        <v>501</v>
      </c>
      <c r="E5736" s="4" t="s">
        <v>16579</v>
      </c>
      <c r="F5736" s="4" t="s">
        <v>16580</v>
      </c>
      <c r="G5736" s="14" t="str">
        <f t="shared" si="89"/>
        <v>http://www.jamiahamdard.ac.in/naac/criteria-1/1.3/1.3.4/Yatin Kumar.pdf</v>
      </c>
    </row>
    <row r="5737" spans="1:7" ht="14.25">
      <c r="A5737" s="19">
        <v>5736</v>
      </c>
      <c r="B5737" s="15" t="s">
        <v>16581</v>
      </c>
      <c r="C5737" s="9" t="s">
        <v>4540</v>
      </c>
      <c r="D5737" s="4">
        <v>571</v>
      </c>
      <c r="E5737" s="4" t="s">
        <v>16582</v>
      </c>
      <c r="F5737" s="4" t="s">
        <v>16583</v>
      </c>
      <c r="G5737" s="14" t="str">
        <f t="shared" si="89"/>
        <v>http://www.jamiahamdard.ac.in/naac/criteria-1/1.3/1.3.4/Dr. Rohan Rajput.pdf</v>
      </c>
    </row>
    <row r="5738" spans="1:7" ht="14.25">
      <c r="A5738" s="19">
        <v>5737</v>
      </c>
      <c r="B5738" s="15" t="s">
        <v>16584</v>
      </c>
      <c r="C5738" s="9" t="s">
        <v>16585</v>
      </c>
      <c r="D5738" s="4">
        <v>555</v>
      </c>
      <c r="E5738" s="4" t="s">
        <v>20291</v>
      </c>
      <c r="F5738" s="4" t="s">
        <v>20425</v>
      </c>
      <c r="G5738" s="14" t="str">
        <f t="shared" si="89"/>
        <v>http://www.jamiahamdard.ac.in/naac/criteria-1/1.3/1.3.4/Dr. Sarah Ali Habib.pdf</v>
      </c>
    </row>
    <row r="5739" spans="1:7" ht="14.25">
      <c r="A5739" s="19">
        <v>5738</v>
      </c>
      <c r="B5739" s="15" t="s">
        <v>16586</v>
      </c>
      <c r="C5739" s="9" t="s">
        <v>16585</v>
      </c>
      <c r="D5739" s="4">
        <v>555</v>
      </c>
      <c r="E5739" s="4" t="s">
        <v>16587</v>
      </c>
      <c r="F5739" s="4" t="s">
        <v>16588</v>
      </c>
      <c r="G5739" s="14" t="str">
        <f t="shared" si="89"/>
        <v>http://www.jamiahamdard.ac.in/naac/criteria-1/1.3/1.3.4/Dr. Safa Fazal Haque.pdf</v>
      </c>
    </row>
    <row r="5740" spans="1:7" ht="14.25">
      <c r="A5740" s="19">
        <v>5739</v>
      </c>
      <c r="B5740" s="15" t="s">
        <v>16589</v>
      </c>
      <c r="C5740" s="9" t="s">
        <v>16585</v>
      </c>
      <c r="D5740" s="4">
        <v>567</v>
      </c>
      <c r="E5740" s="4" t="s">
        <v>16590</v>
      </c>
      <c r="F5740" s="4" t="s">
        <v>16591</v>
      </c>
      <c r="G5740" s="14" t="str">
        <f t="shared" si="89"/>
        <v>http://www.jamiahamdard.ac.in/naac/criteria-1/1.3/1.3.4/Dr. Aman Tuli.pdf</v>
      </c>
    </row>
    <row r="5741" spans="1:7" ht="14.25">
      <c r="A5741" s="19">
        <v>5740</v>
      </c>
      <c r="B5741" s="15" t="s">
        <v>16592</v>
      </c>
      <c r="C5741" s="9" t="s">
        <v>16585</v>
      </c>
      <c r="D5741" s="4">
        <v>567</v>
      </c>
      <c r="E5741" s="4" t="s">
        <v>16593</v>
      </c>
      <c r="F5741" s="4" t="s">
        <v>16594</v>
      </c>
      <c r="G5741" s="14" t="str">
        <f t="shared" si="89"/>
        <v>http://www.jamiahamdard.ac.in/naac/criteria-1/1.3/1.3.4/Dr. Shaik Irfan Basha.pdf</v>
      </c>
    </row>
    <row r="5742" spans="1:7" ht="14.25">
      <c r="A5742" s="19">
        <v>5741</v>
      </c>
      <c r="B5742" s="15" t="s">
        <v>16595</v>
      </c>
      <c r="C5742" s="9" t="s">
        <v>16585</v>
      </c>
      <c r="D5742" s="4">
        <v>567</v>
      </c>
      <c r="E5742" s="4" t="s">
        <v>20292</v>
      </c>
      <c r="F5742" s="4" t="s">
        <v>20426</v>
      </c>
      <c r="G5742" s="14" t="str">
        <f t="shared" si="89"/>
        <v>http://www.jamiahamdard.ac.in/naac/criteria-1/1.3/1.3.4/Dr. Ruchi Sharma.pdf</v>
      </c>
    </row>
    <row r="5743" spans="1:7" ht="14.25">
      <c r="A5743" s="19">
        <v>5742</v>
      </c>
      <c r="B5743" s="15" t="s">
        <v>16597</v>
      </c>
      <c r="C5743" s="9" t="s">
        <v>16585</v>
      </c>
      <c r="D5743" s="4">
        <v>567</v>
      </c>
      <c r="E5743" s="4" t="s">
        <v>16598</v>
      </c>
      <c r="F5743" s="4" t="s">
        <v>16599</v>
      </c>
      <c r="G5743" s="14" t="str">
        <f t="shared" si="89"/>
        <v>http://www.jamiahamdard.ac.in/naac/criteria-1/1.3/1.3.4/Dr. Aiman Waseem.pdf</v>
      </c>
    </row>
    <row r="5744" spans="1:7" ht="14.25">
      <c r="A5744" s="19">
        <v>5743</v>
      </c>
      <c r="B5744" s="15" t="s">
        <v>16600</v>
      </c>
      <c r="C5744" s="9" t="s">
        <v>16596</v>
      </c>
      <c r="D5744" s="4">
        <v>568</v>
      </c>
      <c r="E5744" s="4" t="s">
        <v>16601</v>
      </c>
      <c r="F5744" s="4" t="s">
        <v>16602</v>
      </c>
      <c r="G5744" s="14" t="str">
        <f t="shared" si="89"/>
        <v>http://www.jamiahamdard.ac.in/naac/criteria-1/1.3/1.3.4/Dr. Abhinav Agarwal.pdf</v>
      </c>
    </row>
    <row r="5745" spans="1:7" ht="14.25">
      <c r="A5745" s="19">
        <v>5744</v>
      </c>
      <c r="B5745" s="15" t="s">
        <v>16603</v>
      </c>
      <c r="C5745" s="9" t="s">
        <v>16596</v>
      </c>
      <c r="D5745" s="4">
        <v>568</v>
      </c>
      <c r="E5745" s="4" t="s">
        <v>20293</v>
      </c>
      <c r="F5745" s="4" t="s">
        <v>20427</v>
      </c>
      <c r="G5745" s="14" t="str">
        <f t="shared" si="89"/>
        <v>http://www.jamiahamdard.ac.in/naac/criteria-1/1.3/1.3.4/Dr. Syed Mohammad Salman.pdf</v>
      </c>
    </row>
    <row r="5746" spans="1:7" ht="14.25">
      <c r="A5746" s="19">
        <v>5745</v>
      </c>
      <c r="B5746" s="15" t="s">
        <v>16604</v>
      </c>
      <c r="C5746" s="9" t="s">
        <v>16596</v>
      </c>
      <c r="D5746" s="4">
        <v>568</v>
      </c>
      <c r="E5746" s="4" t="s">
        <v>16605</v>
      </c>
      <c r="F5746" s="4" t="s">
        <v>16606</v>
      </c>
      <c r="G5746" s="14" t="str">
        <f t="shared" si="89"/>
        <v>http://www.jamiahamdard.ac.in/naac/criteria-1/1.3/1.3.4/Dr. Anklesh Sinha.pdf</v>
      </c>
    </row>
    <row r="5747" spans="1:7" ht="14.25">
      <c r="A5747" s="19">
        <v>5746</v>
      </c>
      <c r="B5747" s="15" t="s">
        <v>16607</v>
      </c>
      <c r="C5747" s="9" t="s">
        <v>16596</v>
      </c>
      <c r="D5747" s="4">
        <v>568</v>
      </c>
      <c r="E5747" s="4" t="s">
        <v>16608</v>
      </c>
      <c r="F5747" s="4" t="s">
        <v>16609</v>
      </c>
      <c r="G5747" s="14" t="str">
        <f t="shared" si="89"/>
        <v>http://www.jamiahamdard.ac.in/naac/criteria-1/1.3/1.3.4/Dr. Sanjana Agarwal.pdf</v>
      </c>
    </row>
    <row r="5748" spans="1:7" ht="14.25">
      <c r="A5748" s="19">
        <v>5747</v>
      </c>
      <c r="B5748" s="15" t="s">
        <v>16610</v>
      </c>
      <c r="C5748" s="9" t="s">
        <v>4536</v>
      </c>
      <c r="D5748" s="4">
        <v>570</v>
      </c>
      <c r="E5748" s="4" t="s">
        <v>16611</v>
      </c>
      <c r="F5748" s="4" t="s">
        <v>16612</v>
      </c>
      <c r="G5748" s="14" t="str">
        <f t="shared" si="89"/>
        <v>http://www.jamiahamdard.ac.in/naac/criteria-1/1.3/1.3.4/Dr. Abhipriyam Gahlowt.pdf</v>
      </c>
    </row>
    <row r="5749" spans="1:7" ht="14.25">
      <c r="A5749" s="19">
        <v>5748</v>
      </c>
      <c r="B5749" s="15" t="s">
        <v>16613</v>
      </c>
      <c r="C5749" s="9" t="s">
        <v>4536</v>
      </c>
      <c r="D5749" s="4">
        <v>570</v>
      </c>
      <c r="E5749" s="4" t="s">
        <v>16614</v>
      </c>
      <c r="F5749" s="4" t="s">
        <v>16615</v>
      </c>
      <c r="G5749" s="14" t="str">
        <f t="shared" si="89"/>
        <v>http://www.jamiahamdard.ac.in/naac/criteria-1/1.3/1.3.4/Dr. Nishi Kumari.pdf</v>
      </c>
    </row>
    <row r="5750" spans="1:7" ht="14.25">
      <c r="A5750" s="19">
        <v>5749</v>
      </c>
      <c r="B5750" s="15" t="s">
        <v>16616</v>
      </c>
      <c r="C5750" s="9" t="s">
        <v>4536</v>
      </c>
      <c r="D5750" s="4">
        <v>554</v>
      </c>
      <c r="E5750" s="4" t="s">
        <v>16617</v>
      </c>
      <c r="F5750" s="4" t="s">
        <v>16618</v>
      </c>
      <c r="G5750" s="14" t="str">
        <f t="shared" si="89"/>
        <v>http://www.jamiahamdard.ac.in/naac/criteria-1/1.3/1.3.4/Dr. Arushi Gupta.pdf</v>
      </c>
    </row>
    <row r="5751" spans="1:7" ht="14.25">
      <c r="A5751" s="19">
        <v>5750</v>
      </c>
      <c r="B5751" s="15" t="s">
        <v>16619</v>
      </c>
      <c r="C5751" s="9" t="s">
        <v>4536</v>
      </c>
      <c r="D5751" s="4">
        <v>554</v>
      </c>
      <c r="E5751" s="4" t="s">
        <v>20294</v>
      </c>
      <c r="F5751" s="4" t="s">
        <v>20428</v>
      </c>
      <c r="G5751" s="14" t="str">
        <f t="shared" si="89"/>
        <v>http://www.jamiahamdard.ac.in/naac/criteria-1/1.3/1.3.4/Dr. Farhat Fatima.pdf</v>
      </c>
    </row>
    <row r="5752" spans="1:7" ht="14.25">
      <c r="A5752" s="19">
        <v>5751</v>
      </c>
      <c r="B5752" s="15" t="s">
        <v>16621</v>
      </c>
      <c r="C5752" s="9" t="s">
        <v>4536</v>
      </c>
      <c r="D5752" s="4">
        <v>554</v>
      </c>
      <c r="E5752" s="4" t="s">
        <v>16622</v>
      </c>
      <c r="F5752" s="4" t="s">
        <v>16623</v>
      </c>
      <c r="G5752" s="14" t="str">
        <f t="shared" si="89"/>
        <v>http://www.jamiahamdard.ac.in/naac/criteria-1/1.3/1.3.4/Dr. Zeeshan Iqbal.pdf</v>
      </c>
    </row>
    <row r="5753" spans="1:7" ht="14.25">
      <c r="A5753" s="19">
        <v>5752</v>
      </c>
      <c r="B5753" s="15" t="s">
        <v>16624</v>
      </c>
      <c r="C5753" s="9" t="s">
        <v>16620</v>
      </c>
      <c r="D5753" s="4">
        <v>569</v>
      </c>
      <c r="E5753" s="4" t="s">
        <v>16625</v>
      </c>
      <c r="F5753" s="4" t="s">
        <v>16626</v>
      </c>
      <c r="G5753" s="14" t="str">
        <f t="shared" si="89"/>
        <v>http://www.jamiahamdard.ac.in/naac/criteria-1/1.3/1.3.4/Dr. Anuj Yadav.pdf</v>
      </c>
    </row>
    <row r="5754" spans="1:7" ht="14.25">
      <c r="A5754" s="19">
        <v>5753</v>
      </c>
      <c r="B5754" s="15" t="s">
        <v>16627</v>
      </c>
      <c r="C5754" s="9" t="s">
        <v>16620</v>
      </c>
      <c r="D5754" s="4">
        <v>569</v>
      </c>
      <c r="E5754" s="4" t="s">
        <v>16628</v>
      </c>
      <c r="F5754" s="4" t="s">
        <v>16629</v>
      </c>
      <c r="G5754" s="14" t="str">
        <f t="shared" si="89"/>
        <v>http://www.jamiahamdard.ac.in/naac/criteria-1/1.3/1.3.4/Dr. Mayank Malik.pdf</v>
      </c>
    </row>
    <row r="5755" spans="1:7" ht="14.25">
      <c r="A5755" s="19">
        <v>5754</v>
      </c>
      <c r="B5755" s="15" t="s">
        <v>16630</v>
      </c>
      <c r="C5755" s="9" t="s">
        <v>16620</v>
      </c>
      <c r="D5755" s="4">
        <v>569</v>
      </c>
      <c r="E5755" s="4" t="s">
        <v>16631</v>
      </c>
      <c r="F5755" s="4" t="s">
        <v>16632</v>
      </c>
      <c r="G5755" s="14" t="str">
        <f t="shared" si="89"/>
        <v>http://www.jamiahamdard.ac.in/naac/criteria-1/1.3/1.3.4/Dr. Shamran Ahmad.pdf</v>
      </c>
    </row>
    <row r="5756" spans="1:7" ht="14.25">
      <c r="A5756" s="19">
        <v>5755</v>
      </c>
      <c r="B5756" s="15" t="s">
        <v>16633</v>
      </c>
      <c r="C5756" s="9" t="s">
        <v>7249</v>
      </c>
      <c r="D5756" s="4">
        <v>505</v>
      </c>
      <c r="E5756" s="4" t="s">
        <v>12373</v>
      </c>
      <c r="F5756" s="4" t="s">
        <v>12374</v>
      </c>
      <c r="G5756" s="14" t="str">
        <f t="shared" si="89"/>
        <v>http://www.jamiahamdard.ac.in/naac/criteria-1/1.3/1.3.4/Faiza.pdf</v>
      </c>
    </row>
    <row r="5757" spans="1:7" ht="14.25">
      <c r="A5757" s="19">
        <v>5756</v>
      </c>
      <c r="B5757" s="15" t="s">
        <v>16634</v>
      </c>
      <c r="C5757" s="9" t="s">
        <v>7239</v>
      </c>
      <c r="D5757" s="4">
        <v>505</v>
      </c>
      <c r="E5757" s="4" t="s">
        <v>16635</v>
      </c>
      <c r="F5757" s="4" t="s">
        <v>16636</v>
      </c>
      <c r="G5757" s="14" t="str">
        <f t="shared" si="89"/>
        <v>http://www.jamiahamdard.ac.in/naac/criteria-1/1.3/1.3.4/Mohammad Atik.pdf</v>
      </c>
    </row>
    <row r="5758" spans="1:7" ht="14.25">
      <c r="A5758" s="19">
        <v>5757</v>
      </c>
      <c r="B5758" s="15" t="s">
        <v>16637</v>
      </c>
      <c r="C5758" s="9" t="s">
        <v>7239</v>
      </c>
      <c r="D5758" s="4">
        <v>505</v>
      </c>
      <c r="E5758" s="4" t="s">
        <v>20295</v>
      </c>
      <c r="F5758" s="4" t="s">
        <v>20429</v>
      </c>
      <c r="G5758" s="14" t="str">
        <f t="shared" si="89"/>
        <v>http://www.jamiahamdard.ac.in/naac/criteria-1/1.3/1.3.4/Mohammad Tauheed Khan.pdf</v>
      </c>
    </row>
    <row r="5759" spans="1:7" ht="14.25">
      <c r="A5759" s="19">
        <v>5758</v>
      </c>
      <c r="B5759" s="15" t="s">
        <v>16638</v>
      </c>
      <c r="C5759" s="9" t="s">
        <v>7259</v>
      </c>
      <c r="D5759" s="4">
        <v>504</v>
      </c>
      <c r="E5759" s="4" t="s">
        <v>16639</v>
      </c>
      <c r="F5759" s="4" t="s">
        <v>16640</v>
      </c>
      <c r="G5759" s="14" t="str">
        <f t="shared" si="89"/>
        <v>http://www.jamiahamdard.ac.in/naac/criteria-1/1.3/1.3.4/Asma Khatoon.pdf</v>
      </c>
    </row>
    <row r="5760" spans="1:7" ht="14.25">
      <c r="A5760" s="19">
        <v>5759</v>
      </c>
      <c r="B5760" s="15" t="s">
        <v>16641</v>
      </c>
      <c r="C5760" s="9" t="s">
        <v>7259</v>
      </c>
      <c r="D5760" s="4">
        <v>504</v>
      </c>
      <c r="E5760" s="4" t="s">
        <v>16642</v>
      </c>
      <c r="F5760" s="4" t="s">
        <v>16643</v>
      </c>
      <c r="G5760" s="14" t="str">
        <f t="shared" si="89"/>
        <v>http://www.jamiahamdard.ac.in/naac/criteria-1/1.3/1.3.4/Deeba Anwar Khan.pdf</v>
      </c>
    </row>
    <row r="5761" spans="1:7" ht="14.25">
      <c r="A5761" s="19">
        <v>5760</v>
      </c>
      <c r="B5761" s="15" t="s">
        <v>16644</v>
      </c>
      <c r="C5761" s="9" t="s">
        <v>7259</v>
      </c>
      <c r="D5761" s="4">
        <v>504</v>
      </c>
      <c r="E5761" s="4" t="s">
        <v>20296</v>
      </c>
      <c r="F5761" s="4" t="s">
        <v>20430</v>
      </c>
      <c r="G5761" s="14" t="str">
        <f t="shared" si="89"/>
        <v>http://www.jamiahamdard.ac.in/naac/criteria-1/1.3/1.3.4/Rushda Rehman.pdf</v>
      </c>
    </row>
    <row r="5762" spans="1:7" ht="14.25">
      <c r="A5762" s="19">
        <v>5761</v>
      </c>
      <c r="B5762" s="15" t="s">
        <v>20098</v>
      </c>
      <c r="C5762" s="9" t="s">
        <v>7259</v>
      </c>
      <c r="D5762" s="4">
        <v>504</v>
      </c>
      <c r="E5762" s="4" t="s">
        <v>20297</v>
      </c>
      <c r="F5762" s="4" t="s">
        <v>20431</v>
      </c>
      <c r="G5762" s="14" t="str">
        <f t="shared" si="89"/>
        <v>http://www.jamiahamdard.ac.in/naac/criteria-1/1.3/1.3.4/Mohammad Abbas Raza.pdf</v>
      </c>
    </row>
    <row r="5763" spans="1:7" ht="14.25">
      <c r="A5763" s="19">
        <v>5762</v>
      </c>
      <c r="B5763" s="15" t="s">
        <v>16645</v>
      </c>
      <c r="C5763" s="9" t="s">
        <v>16646</v>
      </c>
      <c r="D5763" s="4">
        <v>560</v>
      </c>
      <c r="E5763" s="23" t="s">
        <v>16647</v>
      </c>
      <c r="F5763" s="14" t="s">
        <v>20481</v>
      </c>
      <c r="G5763" s="14" t="str">
        <f t="shared" ref="G5763:G5826" si="90">HYPERLINK(F5763)</f>
        <v>http://www.jamiahamdard.ac.in/naac/criteria-1/1.3/1.3.4/Samrin Naz.pdf</v>
      </c>
    </row>
    <row r="5764" spans="1:7" ht="14.25">
      <c r="A5764" s="19">
        <v>5763</v>
      </c>
      <c r="B5764" s="15" t="s">
        <v>16648</v>
      </c>
      <c r="C5764" s="9" t="s">
        <v>16646</v>
      </c>
      <c r="D5764" s="4">
        <v>560</v>
      </c>
      <c r="E5764" s="23" t="s">
        <v>16649</v>
      </c>
      <c r="F5764" s="14" t="s">
        <v>20480</v>
      </c>
      <c r="G5764" s="14" t="str">
        <f t="shared" si="90"/>
        <v>http://www.jamiahamdard.ac.in/naac/criteria-1/1.3/1.3.4/Zeba Hayat.pdf</v>
      </c>
    </row>
    <row r="5765" spans="1:7" ht="14.25">
      <c r="A5765" s="19">
        <v>5764</v>
      </c>
      <c r="B5765" s="15" t="s">
        <v>16650</v>
      </c>
      <c r="C5765" s="9" t="s">
        <v>16646</v>
      </c>
      <c r="D5765" s="4">
        <v>560</v>
      </c>
      <c r="E5765" s="4" t="s">
        <v>16651</v>
      </c>
      <c r="F5765" s="4" t="s">
        <v>16652</v>
      </c>
      <c r="G5765" s="14" t="str">
        <f t="shared" si="90"/>
        <v>http://www.jamiahamdard.ac.in/naac/criteria-1/1.3/1.3.4/Abdul Waheed.pdf</v>
      </c>
    </row>
    <row r="5766" spans="1:7" ht="14.25">
      <c r="A5766" s="19">
        <v>5765</v>
      </c>
      <c r="B5766" s="15" t="s">
        <v>16653</v>
      </c>
      <c r="C5766" s="9" t="s">
        <v>16646</v>
      </c>
      <c r="D5766" s="4">
        <v>560</v>
      </c>
      <c r="E5766" s="4" t="s">
        <v>16654</v>
      </c>
      <c r="F5766" s="4" t="s">
        <v>16655</v>
      </c>
      <c r="G5766" s="14" t="str">
        <f t="shared" si="90"/>
        <v>http://www.jamiahamdard.ac.in/naac/criteria-1/1.3/1.3.4/Alina Malik.pdf</v>
      </c>
    </row>
    <row r="5767" spans="1:7" ht="14.25">
      <c r="A5767" s="19">
        <v>5766</v>
      </c>
      <c r="B5767" s="15" t="s">
        <v>16656</v>
      </c>
      <c r="C5767" s="9" t="s">
        <v>16646</v>
      </c>
      <c r="D5767" s="4">
        <v>560</v>
      </c>
      <c r="E5767" s="4" t="s">
        <v>16657</v>
      </c>
      <c r="F5767" s="4" t="s">
        <v>16658</v>
      </c>
      <c r="G5767" s="14" t="str">
        <f t="shared" si="90"/>
        <v>http://www.jamiahamdard.ac.in/naac/criteria-1/1.3/1.3.4/Ayesha Sadqua.pdf</v>
      </c>
    </row>
    <row r="5768" spans="1:7" ht="14.25">
      <c r="A5768" s="19">
        <v>5767</v>
      </c>
      <c r="B5768" s="15" t="s">
        <v>16659</v>
      </c>
      <c r="C5768" s="9" t="s">
        <v>16646</v>
      </c>
      <c r="D5768" s="4">
        <v>560</v>
      </c>
      <c r="E5768" s="4" t="s">
        <v>16660</v>
      </c>
      <c r="F5768" s="4" t="s">
        <v>16661</v>
      </c>
      <c r="G5768" s="14" t="str">
        <f t="shared" si="90"/>
        <v>http://www.jamiahamdard.ac.in/naac/criteria-1/1.3/1.3.4/Mahetab Jahan.pdf</v>
      </c>
    </row>
    <row r="5769" spans="1:7" ht="14.25">
      <c r="A5769" s="19">
        <v>5768</v>
      </c>
      <c r="B5769" s="15" t="s">
        <v>16662</v>
      </c>
      <c r="C5769" s="9" t="s">
        <v>16646</v>
      </c>
      <c r="D5769" s="4">
        <v>560</v>
      </c>
      <c r="E5769" s="4" t="s">
        <v>16663</v>
      </c>
      <c r="F5769" s="4" t="s">
        <v>16664</v>
      </c>
      <c r="G5769" s="14" t="str">
        <f t="shared" si="90"/>
        <v>http://www.jamiahamdard.ac.in/naac/criteria-1/1.3/1.3.4/Parivish Husain.pdf</v>
      </c>
    </row>
    <row r="5770" spans="1:7" ht="14.25">
      <c r="A5770" s="19">
        <v>5769</v>
      </c>
      <c r="B5770" s="15" t="s">
        <v>16665</v>
      </c>
      <c r="C5770" s="9" t="s">
        <v>16646</v>
      </c>
      <c r="D5770" s="4">
        <v>560</v>
      </c>
      <c r="E5770" s="4" t="s">
        <v>16666</v>
      </c>
      <c r="F5770" s="4" t="s">
        <v>16667</v>
      </c>
      <c r="G5770" s="14" t="str">
        <f t="shared" si="90"/>
        <v>http://www.jamiahamdard.ac.in/naac/criteria-1/1.3/1.3.4/Ruqayya Saifi.pdf</v>
      </c>
    </row>
    <row r="5771" spans="1:7" ht="14.25">
      <c r="A5771" s="19">
        <v>5770</v>
      </c>
      <c r="B5771" s="15" t="s">
        <v>16668</v>
      </c>
      <c r="C5771" s="9" t="s">
        <v>16646</v>
      </c>
      <c r="D5771" s="4">
        <v>560</v>
      </c>
      <c r="E5771" s="23" t="s">
        <v>16670</v>
      </c>
      <c r="F5771" s="14" t="s">
        <v>20479</v>
      </c>
      <c r="G5771" s="14" t="str">
        <f t="shared" si="90"/>
        <v>http://www.jamiahamdard.ac.in/naac/criteria-1/1.3/1.3.4/Rumana Khatoon.pdf</v>
      </c>
    </row>
    <row r="5772" spans="1:7" ht="14.25">
      <c r="A5772" s="19">
        <v>5771</v>
      </c>
      <c r="B5772" s="15" t="s">
        <v>16671</v>
      </c>
      <c r="C5772" s="9" t="s">
        <v>16646</v>
      </c>
      <c r="D5772" s="4">
        <v>560</v>
      </c>
      <c r="E5772" s="23" t="s">
        <v>16672</v>
      </c>
      <c r="F5772" s="14" t="s">
        <v>20478</v>
      </c>
      <c r="G5772" s="14" t="str">
        <f t="shared" si="90"/>
        <v>http://www.jamiahamdard.ac.in/naac/criteria-1/1.3/1.3.4/Sania Naz.pdf</v>
      </c>
    </row>
    <row r="5773" spans="1:7" ht="14.25">
      <c r="A5773" s="19">
        <v>5772</v>
      </c>
      <c r="B5773" s="15" t="s">
        <v>16673</v>
      </c>
      <c r="C5773" s="9" t="s">
        <v>16669</v>
      </c>
      <c r="D5773" s="4">
        <v>565</v>
      </c>
      <c r="E5773" s="4" t="s">
        <v>16674</v>
      </c>
      <c r="F5773" s="4" t="s">
        <v>16675</v>
      </c>
      <c r="G5773" s="14" t="str">
        <f t="shared" si="90"/>
        <v>http://www.jamiahamdard.ac.in/naac/criteria-1/1.3/1.3.4/Aditya Bhatt.pdf</v>
      </c>
    </row>
    <row r="5774" spans="1:7" ht="14.25">
      <c r="A5774" s="19">
        <v>5773</v>
      </c>
      <c r="B5774" s="15" t="s">
        <v>16676</v>
      </c>
      <c r="C5774" s="9" t="s">
        <v>16669</v>
      </c>
      <c r="D5774" s="4">
        <v>565</v>
      </c>
      <c r="E5774" s="4" t="s">
        <v>16677</v>
      </c>
      <c r="F5774" s="4" t="s">
        <v>16678</v>
      </c>
      <c r="G5774" s="14" t="str">
        <f t="shared" si="90"/>
        <v>http://www.jamiahamdard.ac.in/naac/criteria-1/1.3/1.3.4/Sidra Farooqui.pdf</v>
      </c>
    </row>
    <row r="5775" spans="1:7" ht="14.25">
      <c r="A5775" s="19">
        <v>5774</v>
      </c>
      <c r="B5775" s="15" t="s">
        <v>16679</v>
      </c>
      <c r="C5775" s="9" t="s">
        <v>16669</v>
      </c>
      <c r="D5775" s="4">
        <v>565</v>
      </c>
      <c r="E5775" s="4" t="s">
        <v>16680</v>
      </c>
      <c r="F5775" s="4" t="s">
        <v>16681</v>
      </c>
      <c r="G5775" s="14" t="str">
        <f t="shared" si="90"/>
        <v>http://www.jamiahamdard.ac.in/naac/criteria-1/1.3/1.3.4/Sana Masood.pdf</v>
      </c>
    </row>
    <row r="5776" spans="1:7" ht="14.25">
      <c r="A5776" s="19">
        <v>5775</v>
      </c>
      <c r="B5776" s="15" t="s">
        <v>16682</v>
      </c>
      <c r="C5776" s="9" t="s">
        <v>16669</v>
      </c>
      <c r="D5776" s="4">
        <v>565</v>
      </c>
      <c r="E5776" s="4" t="s">
        <v>16683</v>
      </c>
      <c r="F5776" s="4" t="s">
        <v>16684</v>
      </c>
      <c r="G5776" s="14" t="str">
        <f t="shared" si="90"/>
        <v>http://www.jamiahamdard.ac.in/naac/criteria-1/1.3/1.3.4/Shiri Khan.pdf</v>
      </c>
    </row>
    <row r="5777" spans="1:7" ht="14.25">
      <c r="A5777" s="19">
        <v>5776</v>
      </c>
      <c r="B5777" s="15" t="s">
        <v>16685</v>
      </c>
      <c r="C5777" s="9" t="s">
        <v>16669</v>
      </c>
      <c r="D5777" s="4">
        <v>565</v>
      </c>
      <c r="E5777" s="4" t="s">
        <v>16686</v>
      </c>
      <c r="F5777" s="4" t="s">
        <v>16687</v>
      </c>
      <c r="G5777" s="14" t="str">
        <f t="shared" si="90"/>
        <v>http://www.jamiahamdard.ac.in/naac/criteria-1/1.3/1.3.4/Kumar Sundaram.pdf</v>
      </c>
    </row>
    <row r="5778" spans="1:7" ht="14.25">
      <c r="A5778" s="19">
        <v>5777</v>
      </c>
      <c r="B5778" s="15" t="s">
        <v>16690</v>
      </c>
      <c r="C5778" s="9" t="s">
        <v>5169</v>
      </c>
      <c r="D5778" s="32">
        <v>558</v>
      </c>
      <c r="E5778" s="7" t="s">
        <v>16688</v>
      </c>
      <c r="F5778" s="4" t="s">
        <v>16689</v>
      </c>
      <c r="G5778" s="14" t="str">
        <f t="shared" si="90"/>
        <v>http://www.jamiahamdard.ac.in/naac/criteria-1/1.3/1.3.4/Nikki Rai.pdf</v>
      </c>
    </row>
    <row r="5779" spans="1:7" ht="14.25">
      <c r="A5779" s="19">
        <v>5778</v>
      </c>
      <c r="B5779" s="15" t="s">
        <v>16693</v>
      </c>
      <c r="C5779" s="9" t="s">
        <v>5169</v>
      </c>
      <c r="D5779" s="4">
        <v>558</v>
      </c>
      <c r="E5779" s="4" t="s">
        <v>16691</v>
      </c>
      <c r="F5779" s="4" t="s">
        <v>16692</v>
      </c>
      <c r="G5779" s="14" t="str">
        <f t="shared" si="90"/>
        <v>http://www.jamiahamdard.ac.in/naac/criteria-1/1.3/1.3.4/Faheem Siddiqui.pdf</v>
      </c>
    </row>
    <row r="5780" spans="1:7" ht="14.25">
      <c r="A5780" s="19">
        <v>5779</v>
      </c>
      <c r="B5780" s="15" t="s">
        <v>16696</v>
      </c>
      <c r="C5780" s="9" t="s">
        <v>5169</v>
      </c>
      <c r="D5780" s="4">
        <v>558</v>
      </c>
      <c r="E5780" s="4" t="s">
        <v>16694</v>
      </c>
      <c r="F5780" s="4" t="s">
        <v>16695</v>
      </c>
      <c r="G5780" s="14" t="str">
        <f t="shared" si="90"/>
        <v>http://www.jamiahamdard.ac.in/naac/criteria-1/1.3/1.3.4/Faisal Rana.pdf</v>
      </c>
    </row>
    <row r="5781" spans="1:7" ht="14.25">
      <c r="A5781" s="19">
        <v>5780</v>
      </c>
      <c r="B5781" s="15" t="s">
        <v>16699</v>
      </c>
      <c r="C5781" s="9" t="s">
        <v>5169</v>
      </c>
      <c r="D5781" s="4">
        <v>558</v>
      </c>
      <c r="E5781" s="4" t="s">
        <v>16697</v>
      </c>
      <c r="F5781" s="4" t="s">
        <v>16698</v>
      </c>
      <c r="G5781" s="14" t="str">
        <f t="shared" si="90"/>
        <v>http://www.jamiahamdard.ac.in/naac/criteria-1/1.3/1.3.4/Hayat Alam.pdf</v>
      </c>
    </row>
    <row r="5782" spans="1:7" ht="14.25">
      <c r="A5782" s="19">
        <v>5781</v>
      </c>
      <c r="B5782" s="15" t="s">
        <v>16702</v>
      </c>
      <c r="C5782" s="9" t="s">
        <v>5169</v>
      </c>
      <c r="D5782" s="4">
        <v>558</v>
      </c>
      <c r="E5782" s="4" t="s">
        <v>16700</v>
      </c>
      <c r="F5782" s="4" t="s">
        <v>16701</v>
      </c>
      <c r="G5782" s="14" t="str">
        <f t="shared" si="90"/>
        <v>http://www.jamiahamdard.ac.in/naac/criteria-1/1.3/1.3.4/Kashif Raza.pdf</v>
      </c>
    </row>
    <row r="5783" spans="1:7" ht="14.25">
      <c r="A5783" s="19">
        <v>5782</v>
      </c>
      <c r="B5783" s="15" t="s">
        <v>20099</v>
      </c>
      <c r="C5783" s="9" t="s">
        <v>5169</v>
      </c>
      <c r="D5783" s="4">
        <v>558</v>
      </c>
      <c r="E5783" s="4" t="s">
        <v>16703</v>
      </c>
      <c r="F5783" s="4" t="s">
        <v>16704</v>
      </c>
      <c r="G5783" s="14" t="str">
        <f t="shared" si="90"/>
        <v>http://www.jamiahamdard.ac.in/naac/criteria-1/1.3/1.3.4/Shad Anjum.pdf</v>
      </c>
    </row>
    <row r="5784" spans="1:7" ht="14.25">
      <c r="A5784" s="19">
        <v>5783</v>
      </c>
      <c r="B5784" s="15" t="s">
        <v>16705</v>
      </c>
      <c r="C5784" s="9" t="s">
        <v>16706</v>
      </c>
      <c r="D5784" s="4">
        <v>562</v>
      </c>
      <c r="E5784" s="4" t="s">
        <v>16707</v>
      </c>
      <c r="F5784" s="4" t="s">
        <v>16708</v>
      </c>
      <c r="G5784" s="14" t="str">
        <f t="shared" si="90"/>
        <v>http://www.jamiahamdard.ac.in/naac/criteria-1/1.3/1.3.4/Almas.pdf</v>
      </c>
    </row>
    <row r="5785" spans="1:7" ht="14.25">
      <c r="A5785" s="19">
        <v>5784</v>
      </c>
      <c r="B5785" s="15" t="s">
        <v>16709</v>
      </c>
      <c r="C5785" s="9" t="s">
        <v>16706</v>
      </c>
      <c r="D5785" s="4">
        <v>562</v>
      </c>
      <c r="E5785" s="4" t="s">
        <v>16710</v>
      </c>
      <c r="F5785" s="4" t="s">
        <v>16711</v>
      </c>
      <c r="G5785" s="14" t="str">
        <f t="shared" si="90"/>
        <v>http://www.jamiahamdard.ac.in/naac/criteria-1/1.3/1.3.4/Mallireddu Harikrishna.pdf</v>
      </c>
    </row>
    <row r="5786" spans="1:7" ht="14.25">
      <c r="A5786" s="19">
        <v>5785</v>
      </c>
      <c r="B5786" s="15" t="s">
        <v>16712</v>
      </c>
      <c r="C5786" s="9" t="s">
        <v>16706</v>
      </c>
      <c r="D5786" s="4">
        <v>562</v>
      </c>
      <c r="E5786" s="4" t="s">
        <v>16713</v>
      </c>
      <c r="F5786" s="4" t="s">
        <v>16714</v>
      </c>
      <c r="G5786" s="14" t="str">
        <f t="shared" si="90"/>
        <v>http://www.jamiahamdard.ac.in/naac/criteria-1/1.3/1.3.4/Ayesha.pdf</v>
      </c>
    </row>
    <row r="5787" spans="1:7" ht="14.25">
      <c r="A5787" s="19">
        <v>5786</v>
      </c>
      <c r="B5787" s="15" t="s">
        <v>16715</v>
      </c>
      <c r="C5787" s="9" t="s">
        <v>5185</v>
      </c>
      <c r="D5787" s="4">
        <v>559</v>
      </c>
      <c r="E5787" s="4" t="s">
        <v>7393</v>
      </c>
      <c r="F5787" s="4" t="s">
        <v>7394</v>
      </c>
      <c r="G5787" s="14" t="str">
        <f t="shared" si="90"/>
        <v>http://www.jamiahamdard.ac.in/naac/criteria-1/1.3/1.3.4/Sakshi.pdf</v>
      </c>
    </row>
    <row r="5788" spans="1:7" ht="14.25">
      <c r="A5788" s="19">
        <v>5787</v>
      </c>
      <c r="B5788" s="15" t="s">
        <v>16716</v>
      </c>
      <c r="C5788" s="9" t="s">
        <v>5185</v>
      </c>
      <c r="D5788" s="4">
        <v>559</v>
      </c>
      <c r="E5788" s="4" t="s">
        <v>16717</v>
      </c>
      <c r="F5788" s="4" t="s">
        <v>16718</v>
      </c>
      <c r="G5788" s="14" t="str">
        <f t="shared" si="90"/>
        <v>http://www.jamiahamdard.ac.in/naac/criteria-1/1.3/1.3.4/Nikita Gupta.pdf</v>
      </c>
    </row>
    <row r="5789" spans="1:7" ht="14.25">
      <c r="A5789" s="19">
        <v>5788</v>
      </c>
      <c r="B5789" s="15" t="s">
        <v>16719</v>
      </c>
      <c r="C5789" s="9" t="s">
        <v>5185</v>
      </c>
      <c r="D5789" s="4">
        <v>559</v>
      </c>
      <c r="E5789" s="4" t="s">
        <v>16720</v>
      </c>
      <c r="F5789" s="4" t="s">
        <v>16721</v>
      </c>
      <c r="G5789" s="14" t="str">
        <f t="shared" si="90"/>
        <v>http://www.jamiahamdard.ac.in/naac/criteria-1/1.3/1.3.4/Mehvish Majid.pdf</v>
      </c>
    </row>
    <row r="5790" spans="1:7" ht="14.25">
      <c r="A5790" s="19">
        <v>5789</v>
      </c>
      <c r="B5790" s="15" t="s">
        <v>16722</v>
      </c>
      <c r="C5790" s="9" t="s">
        <v>5185</v>
      </c>
      <c r="D5790" s="4">
        <v>559</v>
      </c>
      <c r="E5790" s="4" t="s">
        <v>16723</v>
      </c>
      <c r="F5790" s="4" t="s">
        <v>16724</v>
      </c>
      <c r="G5790" s="14" t="str">
        <f t="shared" si="90"/>
        <v>http://www.jamiahamdard.ac.in/naac/criteria-1/1.3/1.3.4/Tahira Mushtaq Shah.pdf</v>
      </c>
    </row>
    <row r="5791" spans="1:7" ht="14.25">
      <c r="A5791" s="19">
        <v>5790</v>
      </c>
      <c r="B5791" s="15" t="s">
        <v>16725</v>
      </c>
      <c r="C5791" s="9" t="s">
        <v>5185</v>
      </c>
      <c r="D5791" s="4">
        <v>559</v>
      </c>
      <c r="E5791" s="4" t="s">
        <v>16726</v>
      </c>
      <c r="F5791" s="4" t="s">
        <v>16727</v>
      </c>
      <c r="G5791" s="14" t="str">
        <f t="shared" si="90"/>
        <v>http://www.jamiahamdard.ac.in/naac/criteria-1/1.3/1.3.4/Saquib Khurshid.pdf</v>
      </c>
    </row>
    <row r="5792" spans="1:7" ht="14.25">
      <c r="A5792" s="19">
        <v>5791</v>
      </c>
      <c r="B5792" s="15" t="s">
        <v>16728</v>
      </c>
      <c r="C5792" s="9" t="s">
        <v>5185</v>
      </c>
      <c r="D5792" s="4">
        <v>559</v>
      </c>
      <c r="E5792" s="4" t="s">
        <v>16729</v>
      </c>
      <c r="F5792" s="4" t="s">
        <v>16730</v>
      </c>
      <c r="G5792" s="14" t="str">
        <f t="shared" si="90"/>
        <v>http://www.jamiahamdard.ac.in/naac/criteria-1/1.3/1.3.4/Ana Khan.pdf</v>
      </c>
    </row>
    <row r="5793" spans="1:7" ht="14.25">
      <c r="A5793" s="19">
        <v>5792</v>
      </c>
      <c r="B5793" s="15" t="s">
        <v>16731</v>
      </c>
      <c r="C5793" s="9" t="s">
        <v>5185</v>
      </c>
      <c r="D5793" s="4">
        <v>559</v>
      </c>
      <c r="E5793" s="4" t="s">
        <v>16732</v>
      </c>
      <c r="F5793" s="4" t="s">
        <v>16733</v>
      </c>
      <c r="G5793" s="14" t="str">
        <f t="shared" si="90"/>
        <v>http://www.jamiahamdard.ac.in/naac/criteria-1/1.3/1.3.4/Sameer Ahmad Ganaie.pdf</v>
      </c>
    </row>
    <row r="5794" spans="1:7" ht="14.25">
      <c r="A5794" s="19">
        <v>5793</v>
      </c>
      <c r="B5794" s="15" t="s">
        <v>16734</v>
      </c>
      <c r="C5794" s="9" t="s">
        <v>5185</v>
      </c>
      <c r="D5794" s="4">
        <v>559</v>
      </c>
      <c r="E5794" s="4" t="s">
        <v>16735</v>
      </c>
      <c r="F5794" s="4" t="s">
        <v>16736</v>
      </c>
      <c r="G5794" s="14" t="str">
        <f t="shared" si="90"/>
        <v>http://www.jamiahamdard.ac.in/naac/criteria-1/1.3/1.3.4/Sehba Rashid.pdf</v>
      </c>
    </row>
    <row r="5795" spans="1:7" ht="14.25">
      <c r="A5795" s="19">
        <v>5794</v>
      </c>
      <c r="B5795" s="15" t="s">
        <v>16737</v>
      </c>
      <c r="C5795" s="9" t="s">
        <v>5185</v>
      </c>
      <c r="D5795" s="4">
        <v>559</v>
      </c>
      <c r="E5795" s="4" t="s">
        <v>16738</v>
      </c>
      <c r="F5795" s="4" t="s">
        <v>16739</v>
      </c>
      <c r="G5795" s="14" t="str">
        <f t="shared" si="90"/>
        <v>http://www.jamiahamdard.ac.in/naac/criteria-1/1.3/1.3.4/Naveed Khan.pdf</v>
      </c>
    </row>
    <row r="5796" spans="1:7" ht="14.25">
      <c r="A5796" s="19">
        <v>5795</v>
      </c>
      <c r="B5796" s="15" t="s">
        <v>16740</v>
      </c>
      <c r="C5796" s="9" t="s">
        <v>5185</v>
      </c>
      <c r="D5796" s="4">
        <v>559</v>
      </c>
      <c r="E5796" s="4" t="s">
        <v>16741</v>
      </c>
      <c r="F5796" s="4" t="s">
        <v>16742</v>
      </c>
      <c r="G5796" s="14" t="str">
        <f t="shared" si="90"/>
        <v>http://www.jamiahamdard.ac.in/naac/criteria-1/1.3/1.3.4/Zahid Fayaz.pdf</v>
      </c>
    </row>
    <row r="5797" spans="1:7" ht="14.25">
      <c r="A5797" s="19">
        <v>5796</v>
      </c>
      <c r="B5797" s="15" t="s">
        <v>16743</v>
      </c>
      <c r="C5797" s="9" t="s">
        <v>5185</v>
      </c>
      <c r="D5797" s="4">
        <v>559</v>
      </c>
      <c r="E5797" s="4" t="s">
        <v>16744</v>
      </c>
      <c r="F5797" s="4" t="s">
        <v>16745</v>
      </c>
      <c r="G5797" s="14" t="str">
        <f t="shared" si="90"/>
        <v>http://www.jamiahamdard.ac.in/naac/criteria-1/1.3/1.3.4/Insha Khan.pdf</v>
      </c>
    </row>
    <row r="5798" spans="1:7" ht="14.25">
      <c r="A5798" s="19">
        <v>5797</v>
      </c>
      <c r="B5798" s="15" t="s">
        <v>16746</v>
      </c>
      <c r="C5798" s="9" t="s">
        <v>5185</v>
      </c>
      <c r="D5798" s="4">
        <v>559</v>
      </c>
      <c r="E5798" s="4" t="s">
        <v>16747</v>
      </c>
      <c r="F5798" s="4" t="s">
        <v>16748</v>
      </c>
      <c r="G5798" s="14" t="str">
        <f t="shared" si="90"/>
        <v>http://www.jamiahamdard.ac.in/naac/criteria-1/1.3/1.3.4/Faizan Muzafar.pdf</v>
      </c>
    </row>
    <row r="5799" spans="1:7" ht="14.25">
      <c r="A5799" s="19">
        <v>5798</v>
      </c>
      <c r="B5799" s="15" t="s">
        <v>16749</v>
      </c>
      <c r="C5799" s="9" t="s">
        <v>5185</v>
      </c>
      <c r="D5799" s="4">
        <v>559</v>
      </c>
      <c r="E5799" s="4" t="s">
        <v>16750</v>
      </c>
      <c r="F5799" s="4" t="s">
        <v>16751</v>
      </c>
      <c r="G5799" s="14" t="str">
        <f t="shared" si="90"/>
        <v>http://www.jamiahamdard.ac.in/naac/criteria-1/1.3/1.3.4/Riya Yadav.pdf</v>
      </c>
    </row>
    <row r="5800" spans="1:7" ht="14.25">
      <c r="A5800" s="19">
        <v>5799</v>
      </c>
      <c r="B5800" s="15" t="s">
        <v>16752</v>
      </c>
      <c r="C5800" s="9" t="s">
        <v>5185</v>
      </c>
      <c r="D5800" s="4">
        <v>559</v>
      </c>
      <c r="E5800" s="4" t="s">
        <v>16753</v>
      </c>
      <c r="F5800" s="4" t="s">
        <v>16754</v>
      </c>
      <c r="G5800" s="14" t="str">
        <f t="shared" si="90"/>
        <v>http://www.jamiahamdard.ac.in/naac/criteria-1/1.3/1.3.4/Sadiq Ul Islam.pdf</v>
      </c>
    </row>
    <row r="5801" spans="1:7" ht="14.25">
      <c r="A5801" s="19">
        <v>5800</v>
      </c>
      <c r="B5801" s="15" t="s">
        <v>16755</v>
      </c>
      <c r="C5801" s="9" t="s">
        <v>5185</v>
      </c>
      <c r="D5801" s="4">
        <v>559</v>
      </c>
      <c r="E5801" s="4" t="s">
        <v>16756</v>
      </c>
      <c r="F5801" s="4" t="s">
        <v>16757</v>
      </c>
      <c r="G5801" s="14" t="str">
        <f t="shared" si="90"/>
        <v>http://www.jamiahamdard.ac.in/naac/criteria-1/1.3/1.3.4/Adnan Haider.pdf</v>
      </c>
    </row>
    <row r="5802" spans="1:7" ht="14.25">
      <c r="A5802" s="19">
        <v>5801</v>
      </c>
      <c r="B5802" s="15" t="s">
        <v>16758</v>
      </c>
      <c r="C5802" s="9" t="s">
        <v>5185</v>
      </c>
      <c r="D5802" s="4">
        <v>559</v>
      </c>
      <c r="E5802" s="4" t="s">
        <v>16759</v>
      </c>
      <c r="F5802" s="4" t="s">
        <v>16760</v>
      </c>
      <c r="G5802" s="14" t="str">
        <f t="shared" si="90"/>
        <v>http://www.jamiahamdard.ac.in/naac/criteria-1/1.3/1.3.4/Mohd Arbab.pdf</v>
      </c>
    </row>
    <row r="5803" spans="1:7" ht="14.25">
      <c r="A5803" s="19">
        <v>5802</v>
      </c>
      <c r="B5803" s="15" t="s">
        <v>16761</v>
      </c>
      <c r="C5803" s="9" t="s">
        <v>5185</v>
      </c>
      <c r="D5803" s="4">
        <v>559</v>
      </c>
      <c r="E5803" s="4" t="s">
        <v>16762</v>
      </c>
      <c r="F5803" s="4" t="s">
        <v>16763</v>
      </c>
      <c r="G5803" s="14" t="str">
        <f t="shared" si="90"/>
        <v>http://www.jamiahamdard.ac.in/naac/criteria-1/1.3/1.3.4/Majid Ramzan.pdf</v>
      </c>
    </row>
    <row r="5804" spans="1:7" ht="14.25">
      <c r="A5804" s="19">
        <v>5803</v>
      </c>
      <c r="B5804" s="15" t="s">
        <v>16764</v>
      </c>
      <c r="C5804" s="9" t="s">
        <v>5185</v>
      </c>
      <c r="D5804" s="4">
        <v>559</v>
      </c>
      <c r="E5804" s="4" t="s">
        <v>16765</v>
      </c>
      <c r="F5804" s="4" t="s">
        <v>16766</v>
      </c>
      <c r="G5804" s="14" t="str">
        <f t="shared" si="90"/>
        <v>http://www.jamiahamdard.ac.in/naac/criteria-1/1.3/1.3.4/Rayees Ahmad Sheikh.pdf</v>
      </c>
    </row>
    <row r="5805" spans="1:7" ht="14.25">
      <c r="A5805" s="19">
        <v>5804</v>
      </c>
      <c r="B5805" s="15" t="s">
        <v>16767</v>
      </c>
      <c r="C5805" s="9" t="s">
        <v>5185</v>
      </c>
      <c r="D5805" s="4">
        <v>559</v>
      </c>
      <c r="E5805" s="4" t="s">
        <v>16768</v>
      </c>
      <c r="F5805" s="4" t="s">
        <v>16769</v>
      </c>
      <c r="G5805" s="14" t="str">
        <f t="shared" si="90"/>
        <v>http://www.jamiahamdard.ac.in/naac/criteria-1/1.3/1.3.4/Neha Mishra.pdf</v>
      </c>
    </row>
    <row r="5806" spans="1:7" ht="14.25">
      <c r="A5806" s="19">
        <v>5805</v>
      </c>
      <c r="B5806" s="15" t="s">
        <v>16770</v>
      </c>
      <c r="C5806" s="9" t="s">
        <v>5185</v>
      </c>
      <c r="D5806" s="4">
        <v>559</v>
      </c>
      <c r="E5806" s="4" t="s">
        <v>16771</v>
      </c>
      <c r="F5806" s="4" t="s">
        <v>16772</v>
      </c>
      <c r="G5806" s="14" t="str">
        <f t="shared" si="90"/>
        <v>http://www.jamiahamdard.ac.in/naac/criteria-1/1.3/1.3.4/Sumaya Rahman Dar.pdf</v>
      </c>
    </row>
    <row r="5807" spans="1:7" ht="14.25">
      <c r="A5807" s="19">
        <v>5806</v>
      </c>
      <c r="B5807" s="15" t="s">
        <v>16690</v>
      </c>
      <c r="C5807" s="9" t="s">
        <v>5169</v>
      </c>
      <c r="D5807" s="4">
        <v>558</v>
      </c>
      <c r="E5807" s="4" t="s">
        <v>16773</v>
      </c>
      <c r="F5807" s="4" t="s">
        <v>16774</v>
      </c>
      <c r="G5807" s="14" t="str">
        <f t="shared" si="90"/>
        <v>http://www.jamiahamdard.ac.in/naac/criteria-1/1.3/1.3.4/Shabir Ahmad Shah.pdf</v>
      </c>
    </row>
    <row r="5808" spans="1:7" ht="14.25">
      <c r="A5808" s="19">
        <v>5807</v>
      </c>
      <c r="B5808" s="15" t="s">
        <v>16775</v>
      </c>
      <c r="C5808" s="9" t="s">
        <v>16776</v>
      </c>
      <c r="D5808" s="4">
        <v>512</v>
      </c>
      <c r="E5808" s="4" t="s">
        <v>16777</v>
      </c>
      <c r="F5808" s="4" t="s">
        <v>16778</v>
      </c>
      <c r="G5808" s="14" t="str">
        <f t="shared" si="90"/>
        <v>http://www.jamiahamdard.ac.in/naac/criteria-1/1.3/1.3.4/Ghulam Mehdi.pdf</v>
      </c>
    </row>
    <row r="5809" spans="1:7" ht="14.25">
      <c r="A5809" s="19">
        <v>5808</v>
      </c>
      <c r="B5809" s="15" t="s">
        <v>20101</v>
      </c>
      <c r="C5809" s="9" t="s">
        <v>16776</v>
      </c>
      <c r="D5809" s="4">
        <v>512</v>
      </c>
      <c r="E5809" s="4" t="s">
        <v>16703</v>
      </c>
      <c r="F5809" s="4" t="s">
        <v>16704</v>
      </c>
      <c r="G5809" s="14" t="str">
        <f t="shared" si="90"/>
        <v>http://www.jamiahamdard.ac.in/naac/criteria-1/1.3/1.3.4/Shad Anjum.pdf</v>
      </c>
    </row>
    <row r="5810" spans="1:7" ht="14.25">
      <c r="A5810" s="19">
        <v>5809</v>
      </c>
      <c r="B5810" s="15" t="s">
        <v>16775</v>
      </c>
      <c r="C5810" s="9" t="s">
        <v>16776</v>
      </c>
      <c r="D5810" s="4">
        <v>512</v>
      </c>
      <c r="E5810" s="4" t="s">
        <v>16779</v>
      </c>
      <c r="F5810" s="4" t="s">
        <v>16780</v>
      </c>
      <c r="G5810" s="14" t="str">
        <f t="shared" si="90"/>
        <v>http://www.jamiahamdard.ac.in/naac/criteria-1/1.3/1.3.4/Anubhuti.pdf</v>
      </c>
    </row>
    <row r="5811" spans="1:7" ht="14.25">
      <c r="A5811" s="19">
        <v>5810</v>
      </c>
      <c r="B5811" s="15" t="s">
        <v>16781</v>
      </c>
      <c r="C5811" s="9" t="s">
        <v>16776</v>
      </c>
      <c r="D5811" s="4">
        <v>512</v>
      </c>
      <c r="E5811" s="4" t="s">
        <v>16782</v>
      </c>
      <c r="F5811" s="4" t="s">
        <v>16783</v>
      </c>
      <c r="G5811" s="14" t="str">
        <f t="shared" si="90"/>
        <v>http://www.jamiahamdard.ac.in/naac/criteria-1/1.3/1.3.4/Bhavita.pdf</v>
      </c>
    </row>
    <row r="5812" spans="1:7" ht="14.25">
      <c r="A5812" s="19">
        <v>5811</v>
      </c>
      <c r="B5812" s="15" t="s">
        <v>16784</v>
      </c>
      <c r="C5812" s="9" t="s">
        <v>16776</v>
      </c>
      <c r="D5812" s="4">
        <v>512</v>
      </c>
      <c r="E5812" s="4" t="s">
        <v>20298</v>
      </c>
      <c r="F5812" s="4" t="s">
        <v>20432</v>
      </c>
      <c r="G5812" s="14" t="str">
        <f t="shared" si="90"/>
        <v>http://www.jamiahamdard.ac.in/naac/criteria-1/1.3/1.3.4/Nalini Kumari.pdf</v>
      </c>
    </row>
    <row r="5813" spans="1:7" ht="14.25">
      <c r="A5813" s="19">
        <v>5812</v>
      </c>
      <c r="B5813" s="16" t="s">
        <v>20100</v>
      </c>
      <c r="C5813" s="9" t="s">
        <v>16776</v>
      </c>
      <c r="D5813" s="4">
        <v>512</v>
      </c>
      <c r="E5813" s="4" t="s">
        <v>16786</v>
      </c>
      <c r="F5813" s="4" t="s">
        <v>16787</v>
      </c>
      <c r="G5813" s="14" t="str">
        <f t="shared" si="90"/>
        <v>http://www.jamiahamdard.ac.in/naac/criteria-1/1.3/1.3.4/Sadiya Akhter.pdf</v>
      </c>
    </row>
    <row r="5814" spans="1:7" ht="14.25">
      <c r="A5814" s="19">
        <v>5813</v>
      </c>
      <c r="B5814" s="15" t="s">
        <v>16788</v>
      </c>
      <c r="C5814" s="9" t="s">
        <v>16776</v>
      </c>
      <c r="D5814" s="4">
        <v>512</v>
      </c>
      <c r="E5814" s="4" t="s">
        <v>20299</v>
      </c>
      <c r="F5814" s="4" t="s">
        <v>20433</v>
      </c>
      <c r="G5814" s="14" t="str">
        <f t="shared" si="90"/>
        <v>http://www.jamiahamdard.ac.in/naac/criteria-1/1.3/1.3.4/Sana Ansari.pdf</v>
      </c>
    </row>
    <row r="5815" spans="1:7" ht="14.25">
      <c r="A5815" s="19">
        <v>5814</v>
      </c>
      <c r="B5815" s="15" t="s">
        <v>16790</v>
      </c>
      <c r="C5815" s="9" t="s">
        <v>16776</v>
      </c>
      <c r="D5815" s="4">
        <v>512</v>
      </c>
      <c r="E5815" s="4" t="s">
        <v>16791</v>
      </c>
      <c r="F5815" s="4" t="s">
        <v>16792</v>
      </c>
      <c r="G5815" s="14" t="str">
        <f t="shared" si="90"/>
        <v>http://www.jamiahamdard.ac.in/naac/criteria-1/1.3/1.3.4/Tripti Singh.pdf</v>
      </c>
    </row>
    <row r="5816" spans="1:7" ht="14.25">
      <c r="A5816" s="19">
        <v>5815</v>
      </c>
      <c r="B5816" s="15" t="s">
        <v>16793</v>
      </c>
      <c r="C5816" s="9" t="s">
        <v>16789</v>
      </c>
      <c r="D5816" s="4">
        <v>513</v>
      </c>
      <c r="E5816" s="4" t="s">
        <v>20300</v>
      </c>
      <c r="F5816" s="4" t="s">
        <v>20434</v>
      </c>
      <c r="G5816" s="14" t="str">
        <f t="shared" si="90"/>
        <v>http://www.jamiahamdard.ac.in/naac/criteria-1/1.3/1.3.4/Arshiya Siddique.pdf</v>
      </c>
    </row>
    <row r="5817" spans="1:7" ht="14.25">
      <c r="A5817" s="19">
        <v>5816</v>
      </c>
      <c r="B5817" s="15" t="s">
        <v>16794</v>
      </c>
      <c r="C5817" s="9" t="s">
        <v>16789</v>
      </c>
      <c r="D5817" s="4">
        <v>513</v>
      </c>
      <c r="E5817" s="4" t="s">
        <v>16795</v>
      </c>
      <c r="F5817" s="4" t="s">
        <v>16796</v>
      </c>
      <c r="G5817" s="14" t="str">
        <f t="shared" si="90"/>
        <v>http://www.jamiahamdard.ac.in/naac/criteria-1/1.3/1.3.4/HimakshiEklaudiya.pdf</v>
      </c>
    </row>
    <row r="5818" spans="1:7" ht="14.25">
      <c r="A5818" s="19">
        <v>5817</v>
      </c>
      <c r="B5818" s="15" t="s">
        <v>16797</v>
      </c>
      <c r="C5818" s="9" t="s">
        <v>16789</v>
      </c>
      <c r="D5818" s="4">
        <v>513</v>
      </c>
      <c r="E5818" s="4" t="s">
        <v>20301</v>
      </c>
      <c r="F5818" s="4" t="s">
        <v>20435</v>
      </c>
      <c r="G5818" s="14" t="str">
        <f t="shared" si="90"/>
        <v>http://www.jamiahamdard.ac.in/naac/criteria-1/1.3/1.3.4/Mohammad Shadab Ameer.pdf</v>
      </c>
    </row>
    <row r="5819" spans="1:7" ht="14.25">
      <c r="A5819" s="19">
        <v>5818</v>
      </c>
      <c r="B5819" s="16" t="s">
        <v>16785</v>
      </c>
      <c r="C5819" s="9" t="s">
        <v>16789</v>
      </c>
      <c r="D5819" s="4">
        <v>513</v>
      </c>
      <c r="E5819" s="4" t="s">
        <v>16053</v>
      </c>
      <c r="F5819" s="4" t="s">
        <v>16054</v>
      </c>
      <c r="G5819" s="14" t="str">
        <f t="shared" si="90"/>
        <v>http://www.jamiahamdard.ac.in/naac/criteria-1/1.3/1.3.4/Neha.pdf</v>
      </c>
    </row>
    <row r="5820" spans="1:7" ht="14.25">
      <c r="A5820" s="19">
        <v>5819</v>
      </c>
      <c r="B5820" s="15" t="s">
        <v>16798</v>
      </c>
      <c r="C5820" s="9" t="s">
        <v>16799</v>
      </c>
      <c r="D5820" s="4">
        <v>516</v>
      </c>
      <c r="E5820" s="4" t="s">
        <v>20302</v>
      </c>
      <c r="F5820" s="4" t="s">
        <v>20436</v>
      </c>
      <c r="G5820" s="14" t="str">
        <f t="shared" si="90"/>
        <v>http://www.jamiahamdard.ac.in/naac/criteria-1/1.3/1.3.4/SabaIrem.pdf</v>
      </c>
    </row>
    <row r="5821" spans="1:7" ht="14.25">
      <c r="A5821" s="19">
        <v>5820</v>
      </c>
      <c r="B5821" s="15" t="s">
        <v>16800</v>
      </c>
      <c r="C5821" s="9" t="s">
        <v>16799</v>
      </c>
      <c r="D5821" s="4">
        <v>516</v>
      </c>
      <c r="E5821" s="4" t="s">
        <v>20303</v>
      </c>
      <c r="F5821" s="4" t="s">
        <v>20437</v>
      </c>
      <c r="G5821" s="14" t="str">
        <f t="shared" si="90"/>
        <v>http://www.jamiahamdard.ac.in/naac/criteria-1/1.3/1.3.4/Sadia.pdf</v>
      </c>
    </row>
    <row r="5822" spans="1:7" ht="14.25">
      <c r="A5822" s="19">
        <v>5821</v>
      </c>
      <c r="B5822" s="15" t="s">
        <v>16801</v>
      </c>
      <c r="C5822" s="9" t="s">
        <v>16799</v>
      </c>
      <c r="D5822" s="4">
        <v>516</v>
      </c>
      <c r="E5822" s="4" t="s">
        <v>16802</v>
      </c>
      <c r="F5822" s="4" t="s">
        <v>16803</v>
      </c>
      <c r="G5822" s="14" t="str">
        <f t="shared" si="90"/>
        <v>http://www.jamiahamdard.ac.in/naac/criteria-1/1.3/1.3.4/AmalAbbasi.pdf</v>
      </c>
    </row>
    <row r="5823" spans="1:7" ht="14.25">
      <c r="A5823" s="19">
        <v>5822</v>
      </c>
      <c r="B5823" s="15" t="s">
        <v>16804</v>
      </c>
      <c r="C5823" s="9" t="s">
        <v>16799</v>
      </c>
      <c r="D5823" s="4">
        <v>516</v>
      </c>
      <c r="E5823" s="4" t="s">
        <v>16805</v>
      </c>
      <c r="F5823" s="4" t="s">
        <v>16806</v>
      </c>
      <c r="G5823" s="14" t="str">
        <f t="shared" si="90"/>
        <v>http://www.jamiahamdard.ac.in/naac/criteria-1/1.3/1.3.4/AparnaJha.pdf</v>
      </c>
    </row>
    <row r="5824" spans="1:7" ht="14.25">
      <c r="A5824" s="19">
        <v>5823</v>
      </c>
      <c r="B5824" s="15" t="s">
        <v>16807</v>
      </c>
      <c r="C5824" s="9" t="s">
        <v>16799</v>
      </c>
      <c r="D5824" s="4">
        <v>516</v>
      </c>
      <c r="E5824" s="4" t="s">
        <v>16808</v>
      </c>
      <c r="F5824" s="4" t="s">
        <v>16809</v>
      </c>
      <c r="G5824" s="14" t="str">
        <f t="shared" si="90"/>
        <v>http://www.jamiahamdard.ac.in/naac/criteria-1/1.3/1.3.4/Asma Parveen.pdf</v>
      </c>
    </row>
    <row r="5825" spans="1:7" ht="14.25">
      <c r="A5825" s="19">
        <v>5824</v>
      </c>
      <c r="B5825" s="15" t="s">
        <v>16810</v>
      </c>
      <c r="C5825" s="9" t="s">
        <v>16811</v>
      </c>
      <c r="D5825" s="4">
        <v>516</v>
      </c>
      <c r="E5825" s="4" t="s">
        <v>16812</v>
      </c>
      <c r="F5825" s="4" t="s">
        <v>16813</v>
      </c>
      <c r="G5825" s="14" t="str">
        <f t="shared" si="90"/>
        <v>http://www.jamiahamdard.ac.in/naac/criteria-1/1.3/1.3.4/Noorul Hassan.pdf</v>
      </c>
    </row>
    <row r="5826" spans="1:7" ht="14.25">
      <c r="A5826" s="19">
        <v>5825</v>
      </c>
      <c r="B5826" s="15" t="s">
        <v>16814</v>
      </c>
      <c r="C5826" s="9" t="s">
        <v>16811</v>
      </c>
      <c r="D5826" s="4">
        <v>516</v>
      </c>
      <c r="E5826" s="4" t="s">
        <v>16815</v>
      </c>
      <c r="F5826" s="4" t="s">
        <v>16816</v>
      </c>
      <c r="G5826" s="14" t="str">
        <f t="shared" si="90"/>
        <v>http://www.jamiahamdard.ac.in/naac/criteria-1/1.3/1.3.4/Shweta Jha.pdf</v>
      </c>
    </row>
    <row r="5827" spans="1:7" ht="14.25">
      <c r="A5827" s="19">
        <v>5826</v>
      </c>
      <c r="B5827" s="15" t="s">
        <v>16817</v>
      </c>
      <c r="C5827" s="9" t="s">
        <v>16811</v>
      </c>
      <c r="D5827" s="4">
        <v>514</v>
      </c>
      <c r="E5827" s="4" t="s">
        <v>16818</v>
      </c>
      <c r="F5827" s="4" t="s">
        <v>16819</v>
      </c>
      <c r="G5827" s="14" t="str">
        <f t="shared" ref="G5827:G5890" si="91">HYPERLINK(F5827)</f>
        <v>http://www.jamiahamdard.ac.in/naac/criteria-1/1.3/1.3.4/Aatika Khan.pdf</v>
      </c>
    </row>
    <row r="5828" spans="1:7" ht="14.25">
      <c r="A5828" s="19">
        <v>5827</v>
      </c>
      <c r="B5828" s="15" t="s">
        <v>16820</v>
      </c>
      <c r="C5828" s="9" t="s">
        <v>16811</v>
      </c>
      <c r="D5828" s="4">
        <v>514</v>
      </c>
      <c r="E5828" s="4" t="s">
        <v>16472</v>
      </c>
      <c r="F5828" s="4" t="s">
        <v>16473</v>
      </c>
      <c r="G5828" s="14" t="str">
        <f t="shared" si="91"/>
        <v>http://www.jamiahamdard.ac.in/naac/criteria-1/1.3/1.3.4/Ahmad Raza.pdf</v>
      </c>
    </row>
    <row r="5829" spans="1:7" ht="14.25">
      <c r="A5829" s="19">
        <v>5828</v>
      </c>
      <c r="B5829" s="15" t="s">
        <v>16821</v>
      </c>
      <c r="C5829" s="9" t="s">
        <v>16811</v>
      </c>
      <c r="D5829" s="4">
        <v>514</v>
      </c>
      <c r="E5829" s="4" t="s">
        <v>16822</v>
      </c>
      <c r="F5829" s="4" t="s">
        <v>16823</v>
      </c>
      <c r="G5829" s="14" t="str">
        <f t="shared" si="91"/>
        <v>http://www.jamiahamdard.ac.in/naac/criteria-1/1.3/1.3.4/Anam Fatima.pdf</v>
      </c>
    </row>
    <row r="5830" spans="1:7" ht="14.25">
      <c r="A5830" s="19">
        <v>5829</v>
      </c>
      <c r="B5830" s="15" t="s">
        <v>16824</v>
      </c>
      <c r="C5830" s="9" t="s">
        <v>16811</v>
      </c>
      <c r="D5830" s="4">
        <v>514</v>
      </c>
      <c r="E5830" s="4" t="s">
        <v>16494</v>
      </c>
      <c r="F5830" s="4" t="s">
        <v>16495</v>
      </c>
      <c r="G5830" s="14" t="str">
        <f t="shared" si="91"/>
        <v>http://www.jamiahamdard.ac.in/naac/criteria-1/1.3/1.3.4/Farheen Fatima.pdf</v>
      </c>
    </row>
    <row r="5831" spans="1:7" ht="14.25">
      <c r="A5831" s="19">
        <v>5830</v>
      </c>
      <c r="B5831" s="15" t="s">
        <v>16825</v>
      </c>
      <c r="C5831" s="9" t="s">
        <v>16826</v>
      </c>
      <c r="D5831" s="4">
        <v>514</v>
      </c>
      <c r="E5831" s="4" t="s">
        <v>16827</v>
      </c>
      <c r="F5831" s="4" t="s">
        <v>16828</v>
      </c>
      <c r="G5831" s="14" t="str">
        <f t="shared" si="91"/>
        <v>http://www.jamiahamdard.ac.in/naac/criteria-1/1.3/1.3.4/Jahan Aara.pdf</v>
      </c>
    </row>
    <row r="5832" spans="1:7" ht="14.25">
      <c r="A5832" s="19">
        <v>5831</v>
      </c>
      <c r="B5832" s="15" t="s">
        <v>16829</v>
      </c>
      <c r="C5832" s="9" t="s">
        <v>16826</v>
      </c>
      <c r="D5832" s="4">
        <v>514</v>
      </c>
      <c r="E5832" s="4" t="s">
        <v>16830</v>
      </c>
      <c r="F5832" s="4" t="s">
        <v>16831</v>
      </c>
      <c r="G5832" s="14" t="str">
        <f t="shared" si="91"/>
        <v>http://www.jamiahamdard.ac.in/naac/criteria-1/1.3/1.3.4/ZaibyNaaz.pdf</v>
      </c>
    </row>
    <row r="5833" spans="1:7" ht="14.25">
      <c r="A5833" s="19">
        <v>5832</v>
      </c>
      <c r="B5833" s="15" t="s">
        <v>16832</v>
      </c>
      <c r="C5833" s="9" t="s">
        <v>16826</v>
      </c>
      <c r="D5833" s="4">
        <v>517</v>
      </c>
      <c r="E5833" s="4" t="s">
        <v>16833</v>
      </c>
      <c r="F5833" s="4" t="s">
        <v>16834</v>
      </c>
      <c r="G5833" s="14" t="str">
        <f t="shared" si="91"/>
        <v>http://www.jamiahamdard.ac.in/naac/criteria-1/1.3/1.3.4/Charu Chhabra.pdf</v>
      </c>
    </row>
    <row r="5834" spans="1:7" ht="14.25">
      <c r="A5834" s="19">
        <v>5833</v>
      </c>
      <c r="B5834" s="15" t="s">
        <v>16835</v>
      </c>
      <c r="C5834" s="9" t="s">
        <v>16826</v>
      </c>
      <c r="D5834" s="4">
        <v>517</v>
      </c>
      <c r="E5834" s="4" t="s">
        <v>16836</v>
      </c>
      <c r="F5834" s="4" t="s">
        <v>16837</v>
      </c>
      <c r="G5834" s="14" t="str">
        <f t="shared" si="91"/>
        <v>http://www.jamiahamdard.ac.in/naac/criteria-1/1.3/1.3.4/Hiba Bushra.pdf</v>
      </c>
    </row>
    <row r="5835" spans="1:7" ht="14.25">
      <c r="A5835" s="19">
        <v>5834</v>
      </c>
      <c r="B5835" s="15" t="s">
        <v>16838</v>
      </c>
      <c r="C5835" s="9" t="s">
        <v>16826</v>
      </c>
      <c r="D5835" s="4">
        <v>517</v>
      </c>
      <c r="E5835" s="4" t="s">
        <v>16839</v>
      </c>
      <c r="F5835" s="4" t="s">
        <v>16840</v>
      </c>
      <c r="G5835" s="14" t="str">
        <f t="shared" si="91"/>
        <v>http://www.jamiahamdard.ac.in/naac/criteria-1/1.3/1.3.4/Rimi Tiwari.pdf</v>
      </c>
    </row>
    <row r="5836" spans="1:7" ht="14.25">
      <c r="A5836" s="19">
        <v>5835</v>
      </c>
      <c r="B5836" s="15" t="s">
        <v>16841</v>
      </c>
      <c r="C5836" s="9" t="s">
        <v>16842</v>
      </c>
      <c r="D5836" s="4">
        <v>517</v>
      </c>
      <c r="E5836" s="4" t="s">
        <v>16843</v>
      </c>
      <c r="F5836" s="4" t="s">
        <v>16844</v>
      </c>
      <c r="G5836" s="14" t="str">
        <f t="shared" si="91"/>
        <v>http://www.jamiahamdard.ac.in/naac/criteria-1/1.3/1.3.4/Ria Singh.pdf</v>
      </c>
    </row>
    <row r="5837" spans="1:7" ht="14.25">
      <c r="A5837" s="19">
        <v>5836</v>
      </c>
      <c r="B5837" s="15" t="s">
        <v>16845</v>
      </c>
      <c r="C5837" s="9" t="s">
        <v>16842</v>
      </c>
      <c r="D5837" s="4">
        <v>517</v>
      </c>
      <c r="E5837" s="4" t="s">
        <v>16846</v>
      </c>
      <c r="F5837" s="4" t="s">
        <v>16847</v>
      </c>
      <c r="G5837" s="14" t="str">
        <f t="shared" si="91"/>
        <v>http://www.jamiahamdard.ac.in/naac/criteria-1/1.3/1.3.4/Sumayyah Siddiqui.pdf</v>
      </c>
    </row>
    <row r="5838" spans="1:7" ht="14.25">
      <c r="A5838" s="19">
        <v>5837</v>
      </c>
      <c r="B5838" s="15" t="s">
        <v>16848</v>
      </c>
      <c r="C5838" s="9" t="s">
        <v>16842</v>
      </c>
      <c r="D5838" s="4">
        <v>515</v>
      </c>
      <c r="E5838" s="4" t="s">
        <v>16849</v>
      </c>
      <c r="F5838" s="4" t="s">
        <v>16850</v>
      </c>
      <c r="G5838" s="14" t="str">
        <f t="shared" si="91"/>
        <v>http://www.jamiahamdard.ac.in/naac/criteria-1/1.3/1.3.4/AkanshaGuryan.pdf</v>
      </c>
    </row>
    <row r="5839" spans="1:7" ht="14.25">
      <c r="A5839" s="19">
        <v>5838</v>
      </c>
      <c r="B5839" s="15" t="s">
        <v>16851</v>
      </c>
      <c r="C5839" s="9" t="s">
        <v>16842</v>
      </c>
      <c r="D5839" s="4">
        <v>515</v>
      </c>
      <c r="E5839" s="4" t="s">
        <v>16852</v>
      </c>
      <c r="F5839" s="4" t="s">
        <v>16853</v>
      </c>
      <c r="G5839" s="14" t="str">
        <f t="shared" si="91"/>
        <v>http://www.jamiahamdard.ac.in/naac/criteria-1/1.3/1.3.4/Jyotsana.pdf</v>
      </c>
    </row>
    <row r="5840" spans="1:7" ht="14.25">
      <c r="A5840" s="19">
        <v>5839</v>
      </c>
      <c r="B5840" s="15" t="s">
        <v>16854</v>
      </c>
      <c r="C5840" s="9" t="s">
        <v>16842</v>
      </c>
      <c r="D5840" s="4">
        <v>515</v>
      </c>
      <c r="E5840" s="4" t="s">
        <v>16855</v>
      </c>
      <c r="F5840" s="4" t="s">
        <v>16856</v>
      </c>
      <c r="G5840" s="14" t="str">
        <f t="shared" si="91"/>
        <v>http://www.jamiahamdard.ac.in/naac/criteria-1/1.3/1.3.4/SaloniSaxena.pdf</v>
      </c>
    </row>
    <row r="5841" spans="1:7" ht="14.25">
      <c r="A5841" s="19">
        <v>5840</v>
      </c>
      <c r="B5841" s="15" t="s">
        <v>16857</v>
      </c>
      <c r="C5841" s="9" t="s">
        <v>16842</v>
      </c>
      <c r="D5841" s="4">
        <v>515</v>
      </c>
      <c r="E5841" s="4" t="s">
        <v>16858</v>
      </c>
      <c r="F5841" s="4" t="s">
        <v>16859</v>
      </c>
      <c r="G5841" s="14" t="str">
        <f t="shared" si="91"/>
        <v>http://www.jamiahamdard.ac.in/naac/criteria-1/1.3/1.3.4/Shifa Maryam.pdf</v>
      </c>
    </row>
    <row r="5842" spans="1:7" ht="14.25">
      <c r="A5842" s="19">
        <v>5841</v>
      </c>
      <c r="B5842" s="15" t="s">
        <v>16860</v>
      </c>
      <c r="C5842" s="9" t="s">
        <v>16842</v>
      </c>
      <c r="D5842" s="4">
        <v>515</v>
      </c>
      <c r="E5842" s="4" t="s">
        <v>16861</v>
      </c>
      <c r="F5842" s="4" t="s">
        <v>16862</v>
      </c>
      <c r="G5842" s="14" t="str">
        <f t="shared" si="91"/>
        <v>http://www.jamiahamdard.ac.in/naac/criteria-1/1.3/1.3.4/Tarannum Khan.pdf</v>
      </c>
    </row>
    <row r="5843" spans="1:7" ht="14.25">
      <c r="A5843" s="19">
        <v>5842</v>
      </c>
      <c r="B5843" s="15" t="s">
        <v>16863</v>
      </c>
      <c r="C5843" s="9" t="s">
        <v>4609</v>
      </c>
      <c r="D5843" s="4">
        <v>315</v>
      </c>
      <c r="E5843" s="4" t="s">
        <v>16864</v>
      </c>
      <c r="F5843" s="4" t="s">
        <v>16865</v>
      </c>
      <c r="G5843" s="14" t="str">
        <f t="shared" si="91"/>
        <v>http://www.jamiahamdard.ac.in/naac/criteria-1/1.3/1.3.4/Aanchal Garg.pdf</v>
      </c>
    </row>
    <row r="5844" spans="1:7" ht="14.25">
      <c r="A5844" s="19">
        <v>5843</v>
      </c>
      <c r="B5844" s="15" t="s">
        <v>16866</v>
      </c>
      <c r="C5844" s="9" t="s">
        <v>4609</v>
      </c>
      <c r="D5844" s="4">
        <v>315</v>
      </c>
      <c r="E5844" s="4" t="s">
        <v>16867</v>
      </c>
      <c r="F5844" s="4" t="s">
        <v>16868</v>
      </c>
      <c r="G5844" s="14" t="str">
        <f t="shared" si="91"/>
        <v>http://www.jamiahamdard.ac.in/naac/criteria-1/1.3/1.3.4/Aarish saifi.pdf</v>
      </c>
    </row>
    <row r="5845" spans="1:7" ht="14.25">
      <c r="A5845" s="19">
        <v>5844</v>
      </c>
      <c r="B5845" s="15" t="s">
        <v>16869</v>
      </c>
      <c r="C5845" s="9" t="s">
        <v>4609</v>
      </c>
      <c r="D5845" s="4">
        <v>315</v>
      </c>
      <c r="E5845" s="4" t="s">
        <v>16870</v>
      </c>
      <c r="F5845" s="4" t="s">
        <v>16871</v>
      </c>
      <c r="G5845" s="14" t="str">
        <f t="shared" si="91"/>
        <v>http://www.jamiahamdard.ac.in/naac/criteria-1/1.3/1.3.4/Aashna Jain.pdf</v>
      </c>
    </row>
    <row r="5846" spans="1:7" ht="14.25">
      <c r="A5846" s="19">
        <v>5845</v>
      </c>
      <c r="B5846" s="15" t="s">
        <v>16872</v>
      </c>
      <c r="C5846" s="9" t="s">
        <v>4609</v>
      </c>
      <c r="D5846" s="4">
        <v>315</v>
      </c>
      <c r="E5846" s="4" t="s">
        <v>16873</v>
      </c>
      <c r="F5846" s="4" t="s">
        <v>16874</v>
      </c>
      <c r="G5846" s="14" t="str">
        <f t="shared" si="91"/>
        <v>http://www.jamiahamdard.ac.in/naac/criteria-1/1.3/1.3.4/Abubakar Siddiq.pdf</v>
      </c>
    </row>
    <row r="5847" spans="1:7" ht="14.25">
      <c r="A5847" s="19">
        <v>5846</v>
      </c>
      <c r="B5847" s="15" t="s">
        <v>16875</v>
      </c>
      <c r="C5847" s="9" t="s">
        <v>4609</v>
      </c>
      <c r="D5847" s="4">
        <v>315</v>
      </c>
      <c r="E5847" s="4" t="s">
        <v>16876</v>
      </c>
      <c r="F5847" s="4" t="s">
        <v>16877</v>
      </c>
      <c r="G5847" s="14" t="str">
        <f t="shared" si="91"/>
        <v>http://www.jamiahamdard.ac.in/naac/criteria-1/1.3/1.3.4/Adwaith Pramod Padmalayam.pdf</v>
      </c>
    </row>
    <row r="5848" spans="1:7" ht="14.25">
      <c r="A5848" s="19">
        <v>5847</v>
      </c>
      <c r="B5848" s="15" t="s">
        <v>16878</v>
      </c>
      <c r="C5848" s="9" t="s">
        <v>4609</v>
      </c>
      <c r="D5848" s="4">
        <v>315</v>
      </c>
      <c r="E5848" s="4" t="s">
        <v>16879</v>
      </c>
      <c r="F5848" s="4" t="s">
        <v>16880</v>
      </c>
      <c r="G5848" s="14" t="str">
        <f t="shared" si="91"/>
        <v>http://www.jamiahamdard.ac.in/naac/criteria-1/1.3/1.3.4/Afeefa Rao.pdf</v>
      </c>
    </row>
    <row r="5849" spans="1:7" ht="14.25">
      <c r="A5849" s="19">
        <v>5848</v>
      </c>
      <c r="B5849" s="15" t="s">
        <v>16881</v>
      </c>
      <c r="C5849" s="9" t="s">
        <v>4609</v>
      </c>
      <c r="D5849" s="4">
        <v>315</v>
      </c>
      <c r="E5849" s="4" t="s">
        <v>16882</v>
      </c>
      <c r="F5849" s="4" t="s">
        <v>16883</v>
      </c>
      <c r="G5849" s="14" t="str">
        <f t="shared" si="91"/>
        <v>http://www.jamiahamdard.ac.in/naac/criteria-1/1.3/1.3.4/Afsheen Ahmad.pdf</v>
      </c>
    </row>
    <row r="5850" spans="1:7" ht="14.25">
      <c r="A5850" s="19">
        <v>5849</v>
      </c>
      <c r="B5850" s="15" t="s">
        <v>16884</v>
      </c>
      <c r="C5850" s="9" t="s">
        <v>4609</v>
      </c>
      <c r="D5850" s="4">
        <v>315</v>
      </c>
      <c r="E5850" s="4" t="s">
        <v>16885</v>
      </c>
      <c r="F5850" s="4" t="s">
        <v>16886</v>
      </c>
      <c r="G5850" s="14" t="str">
        <f t="shared" si="91"/>
        <v>http://www.jamiahamdard.ac.in/naac/criteria-1/1.3/1.3.4/Afzal Ali Habib.pdf</v>
      </c>
    </row>
    <row r="5851" spans="1:7" ht="14.25">
      <c r="A5851" s="19">
        <v>5850</v>
      </c>
      <c r="B5851" s="15" t="s">
        <v>16887</v>
      </c>
      <c r="C5851" s="9" t="s">
        <v>4609</v>
      </c>
      <c r="D5851" s="4">
        <v>315</v>
      </c>
      <c r="E5851" s="4" t="s">
        <v>16888</v>
      </c>
      <c r="F5851" s="4" t="s">
        <v>16889</v>
      </c>
      <c r="G5851" s="14" t="str">
        <f t="shared" si="91"/>
        <v>http://www.jamiahamdard.ac.in/naac/criteria-1/1.3/1.3.4/Ahmed Rumman Hashmi.pdf</v>
      </c>
    </row>
    <row r="5852" spans="1:7" ht="14.25">
      <c r="A5852" s="19">
        <v>5851</v>
      </c>
      <c r="B5852" s="15" t="s">
        <v>16890</v>
      </c>
      <c r="C5852" s="9" t="s">
        <v>4609</v>
      </c>
      <c r="D5852" s="4">
        <v>315</v>
      </c>
      <c r="E5852" s="4" t="s">
        <v>16891</v>
      </c>
      <c r="F5852" s="4" t="s">
        <v>16892</v>
      </c>
      <c r="G5852" s="14" t="str">
        <f t="shared" si="91"/>
        <v>http://www.jamiahamdard.ac.in/naac/criteria-1/1.3/1.3.4/Aishani Dogra.pdf</v>
      </c>
    </row>
    <row r="5853" spans="1:7" ht="14.25">
      <c r="A5853" s="19">
        <v>5852</v>
      </c>
      <c r="B5853" s="15" t="s">
        <v>16893</v>
      </c>
      <c r="C5853" s="9" t="s">
        <v>4609</v>
      </c>
      <c r="D5853" s="4">
        <v>315</v>
      </c>
      <c r="E5853" s="4" t="s">
        <v>14597</v>
      </c>
      <c r="F5853" s="4" t="s">
        <v>14598</v>
      </c>
      <c r="G5853" s="14" t="str">
        <f t="shared" si="91"/>
        <v>http://www.jamiahamdard.ac.in/naac/criteria-1/1.3/1.3.4/Akshay Kumar.pdf</v>
      </c>
    </row>
    <row r="5854" spans="1:7" ht="14.25">
      <c r="A5854" s="19">
        <v>5853</v>
      </c>
      <c r="B5854" s="15" t="s">
        <v>16894</v>
      </c>
      <c r="C5854" s="9" t="s">
        <v>4609</v>
      </c>
      <c r="D5854" s="4">
        <v>315</v>
      </c>
      <c r="E5854" s="4" t="s">
        <v>16895</v>
      </c>
      <c r="F5854" s="4" t="s">
        <v>16896</v>
      </c>
      <c r="G5854" s="14" t="str">
        <f t="shared" si="91"/>
        <v>http://www.jamiahamdard.ac.in/naac/criteria-1/1.3/1.3.4/Alima Ateeq.pdf</v>
      </c>
    </row>
    <row r="5855" spans="1:7" ht="14.25">
      <c r="A5855" s="19">
        <v>5854</v>
      </c>
      <c r="B5855" s="15" t="s">
        <v>16897</v>
      </c>
      <c r="C5855" s="9" t="s">
        <v>4609</v>
      </c>
      <c r="D5855" s="4">
        <v>315</v>
      </c>
      <c r="E5855" s="4" t="s">
        <v>16898</v>
      </c>
      <c r="F5855" s="4" t="s">
        <v>16899</v>
      </c>
      <c r="G5855" s="14" t="str">
        <f t="shared" si="91"/>
        <v>http://www.jamiahamdard.ac.in/naac/criteria-1/1.3/1.3.4/Alok Jain.pdf</v>
      </c>
    </row>
    <row r="5856" spans="1:7" ht="14.25">
      <c r="A5856" s="19">
        <v>5855</v>
      </c>
      <c r="B5856" s="15" t="s">
        <v>16900</v>
      </c>
      <c r="C5856" s="9" t="s">
        <v>4609</v>
      </c>
      <c r="D5856" s="4">
        <v>315</v>
      </c>
      <c r="E5856" s="4" t="s">
        <v>16901</v>
      </c>
      <c r="F5856" s="4" t="s">
        <v>16902</v>
      </c>
      <c r="G5856" s="14" t="str">
        <f t="shared" si="91"/>
        <v>http://www.jamiahamdard.ac.in/naac/criteria-1/1.3/1.3.4/Ana Mirza.pdf</v>
      </c>
    </row>
    <row r="5857" spans="1:7" ht="14.25">
      <c r="A5857" s="19">
        <v>5856</v>
      </c>
      <c r="B5857" s="15" t="s">
        <v>16903</v>
      </c>
      <c r="C5857" s="9" t="s">
        <v>4609</v>
      </c>
      <c r="D5857" s="4">
        <v>315</v>
      </c>
      <c r="E5857" s="4" t="s">
        <v>16904</v>
      </c>
      <c r="F5857" s="4" t="s">
        <v>16905</v>
      </c>
      <c r="G5857" s="14" t="str">
        <f t="shared" si="91"/>
        <v>http://www.jamiahamdard.ac.in/naac/criteria-1/1.3/1.3.4/Ananya Gauri Iyer.pdf</v>
      </c>
    </row>
    <row r="5858" spans="1:7" ht="14.25">
      <c r="A5858" s="19">
        <v>5857</v>
      </c>
      <c r="B5858" s="15" t="s">
        <v>16906</v>
      </c>
      <c r="C5858" s="9" t="s">
        <v>4609</v>
      </c>
      <c r="D5858" s="4">
        <v>315</v>
      </c>
      <c r="E5858" s="4" t="s">
        <v>4933</v>
      </c>
      <c r="F5858" s="4" t="s">
        <v>4934</v>
      </c>
      <c r="G5858" s="14" t="str">
        <f t="shared" si="91"/>
        <v>http://www.jamiahamdard.ac.in/naac/criteria-1/1.3/1.3.4/Aqsa Fatima.pdf</v>
      </c>
    </row>
    <row r="5859" spans="1:7" ht="14.25">
      <c r="A5859" s="19">
        <v>5858</v>
      </c>
      <c r="B5859" s="15" t="s">
        <v>16907</v>
      </c>
      <c r="C5859" s="9" t="s">
        <v>4609</v>
      </c>
      <c r="D5859" s="4">
        <v>315</v>
      </c>
      <c r="E5859" s="4" t="s">
        <v>16908</v>
      </c>
      <c r="F5859" s="4" t="s">
        <v>16909</v>
      </c>
      <c r="G5859" s="14" t="str">
        <f t="shared" si="91"/>
        <v>http://www.jamiahamdard.ac.in/naac/criteria-1/1.3/1.3.4/Arisha Khan.pdf</v>
      </c>
    </row>
    <row r="5860" spans="1:7" ht="14.25">
      <c r="A5860" s="19">
        <v>5859</v>
      </c>
      <c r="B5860" s="15" t="s">
        <v>16910</v>
      </c>
      <c r="C5860" s="9" t="s">
        <v>4609</v>
      </c>
      <c r="D5860" s="4">
        <v>315</v>
      </c>
      <c r="E5860" s="4" t="s">
        <v>16911</v>
      </c>
      <c r="F5860" s="4" t="s">
        <v>16912</v>
      </c>
      <c r="G5860" s="14" t="str">
        <f t="shared" si="91"/>
        <v>http://www.jamiahamdard.ac.in/naac/criteria-1/1.3/1.3.4/Arpit.pdf</v>
      </c>
    </row>
    <row r="5861" spans="1:7" ht="14.25">
      <c r="A5861" s="19">
        <v>5860</v>
      </c>
      <c r="B5861" s="15" t="s">
        <v>16913</v>
      </c>
      <c r="C5861" s="9" t="s">
        <v>4609</v>
      </c>
      <c r="D5861" s="4">
        <v>315</v>
      </c>
      <c r="E5861" s="4" t="s">
        <v>16914</v>
      </c>
      <c r="F5861" s="4" t="s">
        <v>16915</v>
      </c>
      <c r="G5861" s="14" t="str">
        <f t="shared" si="91"/>
        <v>http://www.jamiahamdard.ac.in/naac/criteria-1/1.3/1.3.4/Ashi Jain.pdf</v>
      </c>
    </row>
    <row r="5862" spans="1:7" ht="14.25">
      <c r="A5862" s="19">
        <v>5861</v>
      </c>
      <c r="B5862" s="15" t="s">
        <v>16916</v>
      </c>
      <c r="C5862" s="9" t="s">
        <v>4609</v>
      </c>
      <c r="D5862" s="4">
        <v>315</v>
      </c>
      <c r="E5862" s="4" t="s">
        <v>16917</v>
      </c>
      <c r="F5862" s="4" t="s">
        <v>16918</v>
      </c>
      <c r="G5862" s="14" t="str">
        <f t="shared" si="91"/>
        <v>http://www.jamiahamdard.ac.in/naac/criteria-1/1.3/1.3.4/Atif Khan.pdf</v>
      </c>
    </row>
    <row r="5863" spans="1:7" ht="14.25">
      <c r="A5863" s="19">
        <v>5862</v>
      </c>
      <c r="B5863" s="15" t="s">
        <v>16919</v>
      </c>
      <c r="C5863" s="9" t="s">
        <v>4609</v>
      </c>
      <c r="D5863" s="4">
        <v>315</v>
      </c>
      <c r="E5863" s="4" t="s">
        <v>16920</v>
      </c>
      <c r="F5863" s="4" t="s">
        <v>16921</v>
      </c>
      <c r="G5863" s="14" t="str">
        <f t="shared" si="91"/>
        <v>http://www.jamiahamdard.ac.in/naac/criteria-1/1.3/1.3.4/Ayaan Alam.pdf</v>
      </c>
    </row>
    <row r="5864" spans="1:7" ht="14.25">
      <c r="A5864" s="19">
        <v>5863</v>
      </c>
      <c r="B5864" s="15" t="s">
        <v>16922</v>
      </c>
      <c r="C5864" s="9" t="s">
        <v>4609</v>
      </c>
      <c r="D5864" s="4">
        <v>315</v>
      </c>
      <c r="E5864" s="4" t="s">
        <v>16923</v>
      </c>
      <c r="F5864" s="4" t="s">
        <v>16924</v>
      </c>
      <c r="G5864" s="14" t="str">
        <f t="shared" si="91"/>
        <v>http://www.jamiahamdard.ac.in/naac/criteria-1/1.3/1.3.4/Bazla Sayeed.pdf</v>
      </c>
    </row>
    <row r="5865" spans="1:7" ht="14.25">
      <c r="A5865" s="19">
        <v>5864</v>
      </c>
      <c r="B5865" s="15" t="s">
        <v>16925</v>
      </c>
      <c r="C5865" s="9" t="s">
        <v>4609</v>
      </c>
      <c r="D5865" s="4">
        <v>315</v>
      </c>
      <c r="E5865" s="4" t="s">
        <v>16926</v>
      </c>
      <c r="F5865" s="4" t="s">
        <v>16927</v>
      </c>
      <c r="G5865" s="14" t="str">
        <f t="shared" si="91"/>
        <v>http://www.jamiahamdard.ac.in/naac/criteria-1/1.3/1.3.4/Bhavy Goyal.pdf</v>
      </c>
    </row>
    <row r="5866" spans="1:7" ht="14.25">
      <c r="A5866" s="19">
        <v>5865</v>
      </c>
      <c r="B5866" s="15" t="s">
        <v>16928</v>
      </c>
      <c r="C5866" s="9" t="s">
        <v>4609</v>
      </c>
      <c r="D5866" s="4">
        <v>315</v>
      </c>
      <c r="E5866" s="4" t="s">
        <v>16929</v>
      </c>
      <c r="F5866" s="4" t="s">
        <v>16930</v>
      </c>
      <c r="G5866" s="14" t="str">
        <f t="shared" si="91"/>
        <v>http://www.jamiahamdard.ac.in/naac/criteria-1/1.3/1.3.4/Dhriti Saxena.pdf</v>
      </c>
    </row>
    <row r="5867" spans="1:7" ht="14.25">
      <c r="A5867" s="19">
        <v>5866</v>
      </c>
      <c r="B5867" s="15" t="s">
        <v>16931</v>
      </c>
      <c r="C5867" s="9" t="s">
        <v>4609</v>
      </c>
      <c r="D5867" s="4">
        <v>315</v>
      </c>
      <c r="E5867" s="4" t="s">
        <v>16932</v>
      </c>
      <c r="F5867" s="4" t="s">
        <v>16933</v>
      </c>
      <c r="G5867" s="14" t="str">
        <f t="shared" si="91"/>
        <v>http://www.jamiahamdard.ac.in/naac/criteria-1/1.3/1.3.4/Dhruv Wadhwa.pdf</v>
      </c>
    </row>
    <row r="5868" spans="1:7" ht="14.25">
      <c r="A5868" s="19">
        <v>5867</v>
      </c>
      <c r="B5868" s="15" t="s">
        <v>16934</v>
      </c>
      <c r="C5868" s="9" t="s">
        <v>4609</v>
      </c>
      <c r="D5868" s="4">
        <v>315</v>
      </c>
      <c r="E5868" s="4" t="s">
        <v>16935</v>
      </c>
      <c r="F5868" s="4" t="s">
        <v>16936</v>
      </c>
      <c r="G5868" s="14" t="str">
        <f t="shared" si="91"/>
        <v>http://www.jamiahamdard.ac.in/naac/criteria-1/1.3/1.3.4/Dhruv Yadav.pdf</v>
      </c>
    </row>
    <row r="5869" spans="1:7" ht="14.25">
      <c r="A5869" s="19">
        <v>5868</v>
      </c>
      <c r="B5869" s="15" t="s">
        <v>16937</v>
      </c>
      <c r="C5869" s="9" t="s">
        <v>4609</v>
      </c>
      <c r="D5869" s="4">
        <v>315</v>
      </c>
      <c r="E5869" s="4" t="s">
        <v>16938</v>
      </c>
      <c r="F5869" s="4" t="s">
        <v>16939</v>
      </c>
      <c r="G5869" s="14" t="str">
        <f t="shared" si="91"/>
        <v>http://www.jamiahamdard.ac.in/naac/criteria-1/1.3/1.3.4/Diksha Upadhay.pdf</v>
      </c>
    </row>
    <row r="5870" spans="1:7" ht="14.25">
      <c r="A5870" s="19">
        <v>5869</v>
      </c>
      <c r="B5870" s="15" t="s">
        <v>16940</v>
      </c>
      <c r="C5870" s="9" t="s">
        <v>4609</v>
      </c>
      <c r="D5870" s="4">
        <v>315</v>
      </c>
      <c r="E5870" s="4" t="s">
        <v>16941</v>
      </c>
      <c r="F5870" s="4" t="s">
        <v>16942</v>
      </c>
      <c r="G5870" s="14" t="str">
        <f t="shared" si="91"/>
        <v>http://www.jamiahamdard.ac.in/naac/criteria-1/1.3/1.3.4/Dipanshi Malhotra.pdf</v>
      </c>
    </row>
    <row r="5871" spans="1:7" ht="14.25">
      <c r="A5871" s="19">
        <v>5870</v>
      </c>
      <c r="B5871" s="15" t="s">
        <v>16943</v>
      </c>
      <c r="C5871" s="9" t="s">
        <v>4609</v>
      </c>
      <c r="D5871" s="4">
        <v>315</v>
      </c>
      <c r="E5871" s="4" t="s">
        <v>16944</v>
      </c>
      <c r="F5871" s="4" t="s">
        <v>16945</v>
      </c>
      <c r="G5871" s="14" t="str">
        <f t="shared" si="91"/>
        <v>http://www.jamiahamdard.ac.in/naac/criteria-1/1.3/1.3.4/Dishita Khanuja.pdf</v>
      </c>
    </row>
    <row r="5872" spans="1:7" ht="14.25">
      <c r="A5872" s="19">
        <v>5871</v>
      </c>
      <c r="B5872" s="15" t="s">
        <v>16946</v>
      </c>
      <c r="C5872" s="9" t="s">
        <v>4609</v>
      </c>
      <c r="D5872" s="4">
        <v>315</v>
      </c>
      <c r="E5872" s="4" t="s">
        <v>16947</v>
      </c>
      <c r="F5872" s="4" t="s">
        <v>16948</v>
      </c>
      <c r="G5872" s="14" t="str">
        <f t="shared" si="91"/>
        <v>http://www.jamiahamdard.ac.in/naac/criteria-1/1.3/1.3.4/Divyanshi Raje Rao.pdf</v>
      </c>
    </row>
    <row r="5873" spans="1:7" ht="14.25">
      <c r="A5873" s="19">
        <v>5872</v>
      </c>
      <c r="B5873" s="15" t="s">
        <v>16949</v>
      </c>
      <c r="C5873" s="9" t="s">
        <v>4609</v>
      </c>
      <c r="D5873" s="4">
        <v>315</v>
      </c>
      <c r="E5873" s="4" t="s">
        <v>16950</v>
      </c>
      <c r="F5873" s="4" t="s">
        <v>16951</v>
      </c>
      <c r="G5873" s="14" t="str">
        <f t="shared" si="91"/>
        <v>http://www.jamiahamdard.ac.in/naac/criteria-1/1.3/1.3.4/Diya Lamba.pdf</v>
      </c>
    </row>
    <row r="5874" spans="1:7" ht="14.25">
      <c r="A5874" s="19">
        <v>5873</v>
      </c>
      <c r="B5874" s="15" t="s">
        <v>16952</v>
      </c>
      <c r="C5874" s="9" t="s">
        <v>4609</v>
      </c>
      <c r="D5874" s="4">
        <v>315</v>
      </c>
      <c r="E5874" s="4" t="s">
        <v>16953</v>
      </c>
      <c r="F5874" s="4" t="s">
        <v>16954</v>
      </c>
      <c r="G5874" s="14" t="str">
        <f t="shared" si="91"/>
        <v>http://www.jamiahamdard.ac.in/naac/criteria-1/1.3/1.3.4/Faiz akhtar.pdf</v>
      </c>
    </row>
    <row r="5875" spans="1:7" ht="14.25">
      <c r="A5875" s="19">
        <v>5874</v>
      </c>
      <c r="B5875" s="15" t="s">
        <v>16955</v>
      </c>
      <c r="C5875" s="9" t="s">
        <v>4609</v>
      </c>
      <c r="D5875" s="4">
        <v>315</v>
      </c>
      <c r="E5875" s="4" t="s">
        <v>16956</v>
      </c>
      <c r="F5875" s="4" t="s">
        <v>16957</v>
      </c>
      <c r="G5875" s="14" t="str">
        <f t="shared" si="91"/>
        <v>http://www.jamiahamdard.ac.in/naac/criteria-1/1.3/1.3.4/Femina.pdf</v>
      </c>
    </row>
    <row r="5876" spans="1:7" ht="14.25">
      <c r="A5876" s="19">
        <v>5875</v>
      </c>
      <c r="B5876" s="15" t="s">
        <v>16958</v>
      </c>
      <c r="C5876" s="9" t="s">
        <v>4609</v>
      </c>
      <c r="D5876" s="4">
        <v>315</v>
      </c>
      <c r="E5876" s="4" t="s">
        <v>16959</v>
      </c>
      <c r="F5876" s="4" t="s">
        <v>16960</v>
      </c>
      <c r="G5876" s="14" t="str">
        <f t="shared" si="91"/>
        <v>http://www.jamiahamdard.ac.in/naac/criteria-1/1.3/1.3.4/Firdous Imam.pdf</v>
      </c>
    </row>
    <row r="5877" spans="1:7" ht="14.25">
      <c r="A5877" s="19">
        <v>5876</v>
      </c>
      <c r="B5877" s="15" t="s">
        <v>16961</v>
      </c>
      <c r="C5877" s="9" t="s">
        <v>4609</v>
      </c>
      <c r="D5877" s="4">
        <v>315</v>
      </c>
      <c r="E5877" s="4" t="s">
        <v>16962</v>
      </c>
      <c r="F5877" s="4" t="s">
        <v>16963</v>
      </c>
      <c r="G5877" s="14" t="str">
        <f t="shared" si="91"/>
        <v>http://www.jamiahamdard.ac.in/naac/criteria-1/1.3/1.3.4/Gaurav Kundu.pdf</v>
      </c>
    </row>
    <row r="5878" spans="1:7" ht="14.25">
      <c r="A5878" s="19">
        <v>5877</v>
      </c>
      <c r="B5878" s="15" t="s">
        <v>16964</v>
      </c>
      <c r="C5878" s="9" t="s">
        <v>4609</v>
      </c>
      <c r="D5878" s="4">
        <v>315</v>
      </c>
      <c r="E5878" s="4" t="s">
        <v>16965</v>
      </c>
      <c r="F5878" s="4" t="s">
        <v>16966</v>
      </c>
      <c r="G5878" s="14" t="str">
        <f t="shared" si="91"/>
        <v>http://www.jamiahamdard.ac.in/naac/criteria-1/1.3/1.3.4/Gul Nawaz.pdf</v>
      </c>
    </row>
    <row r="5879" spans="1:7" ht="14.25">
      <c r="A5879" s="19">
        <v>5878</v>
      </c>
      <c r="B5879" s="15" t="s">
        <v>16967</v>
      </c>
      <c r="C5879" s="9" t="s">
        <v>4609</v>
      </c>
      <c r="D5879" s="4">
        <v>315</v>
      </c>
      <c r="E5879" s="4" t="s">
        <v>16968</v>
      </c>
      <c r="F5879" s="4" t="s">
        <v>16969</v>
      </c>
      <c r="G5879" s="14" t="str">
        <f t="shared" si="91"/>
        <v>http://www.jamiahamdard.ac.in/naac/criteria-1/1.3/1.3.4/Gulshan Tayal.pdf</v>
      </c>
    </row>
    <row r="5880" spans="1:7" ht="14.25">
      <c r="A5880" s="19">
        <v>5879</v>
      </c>
      <c r="B5880" s="15" t="s">
        <v>16970</v>
      </c>
      <c r="C5880" s="9" t="s">
        <v>4609</v>
      </c>
      <c r="D5880" s="4">
        <v>315</v>
      </c>
      <c r="E5880" s="4" t="s">
        <v>16971</v>
      </c>
      <c r="F5880" s="4" t="s">
        <v>16972</v>
      </c>
      <c r="G5880" s="14" t="str">
        <f t="shared" si="91"/>
        <v>http://www.jamiahamdard.ac.in/naac/criteria-1/1.3/1.3.4/Hardik Gupta.pdf</v>
      </c>
    </row>
    <row r="5881" spans="1:7" ht="14.25">
      <c r="A5881" s="19">
        <v>5880</v>
      </c>
      <c r="B5881" s="15" t="s">
        <v>16973</v>
      </c>
      <c r="C5881" s="9" t="s">
        <v>4609</v>
      </c>
      <c r="D5881" s="4">
        <v>315</v>
      </c>
      <c r="E5881" s="4" t="s">
        <v>16974</v>
      </c>
      <c r="F5881" s="4" t="s">
        <v>16975</v>
      </c>
      <c r="G5881" s="14" t="str">
        <f t="shared" si="91"/>
        <v>http://www.jamiahamdard.ac.in/naac/criteria-1/1.3/1.3.4/Himanshi Kohli.pdf</v>
      </c>
    </row>
    <row r="5882" spans="1:7" ht="14.25">
      <c r="A5882" s="19">
        <v>5881</v>
      </c>
      <c r="B5882" s="15" t="s">
        <v>16976</v>
      </c>
      <c r="C5882" s="9" t="s">
        <v>4609</v>
      </c>
      <c r="D5882" s="4">
        <v>315</v>
      </c>
      <c r="E5882" s="4" t="s">
        <v>16977</v>
      </c>
      <c r="F5882" s="4" t="s">
        <v>16978</v>
      </c>
      <c r="G5882" s="14" t="str">
        <f t="shared" si="91"/>
        <v>http://www.jamiahamdard.ac.in/naac/criteria-1/1.3/1.3.4/Kareena Azhar.pdf</v>
      </c>
    </row>
    <row r="5883" spans="1:7" ht="14.25">
      <c r="A5883" s="19">
        <v>5882</v>
      </c>
      <c r="B5883" s="15" t="s">
        <v>16979</v>
      </c>
      <c r="C5883" s="9" t="s">
        <v>4609</v>
      </c>
      <c r="D5883" s="4">
        <v>315</v>
      </c>
      <c r="E5883" s="4" t="s">
        <v>16980</v>
      </c>
      <c r="F5883" s="4" t="s">
        <v>16981</v>
      </c>
      <c r="G5883" s="14" t="str">
        <f t="shared" si="91"/>
        <v>http://www.jamiahamdard.ac.in/naac/criteria-1/1.3/1.3.4/Khalil Abdul Jaleel.pdf</v>
      </c>
    </row>
    <row r="5884" spans="1:7" ht="14.25">
      <c r="A5884" s="19">
        <v>5883</v>
      </c>
      <c r="B5884" s="15" t="s">
        <v>16982</v>
      </c>
      <c r="C5884" s="9" t="s">
        <v>4609</v>
      </c>
      <c r="D5884" s="4">
        <v>315</v>
      </c>
      <c r="E5884" s="4" t="s">
        <v>16983</v>
      </c>
      <c r="F5884" s="4" t="s">
        <v>16984</v>
      </c>
      <c r="G5884" s="14" t="str">
        <f t="shared" si="91"/>
        <v>http://www.jamiahamdard.ac.in/naac/criteria-1/1.3/1.3.4/Mairajul Hasan.pdf</v>
      </c>
    </row>
    <row r="5885" spans="1:7" ht="14.25">
      <c r="A5885" s="19">
        <v>5884</v>
      </c>
      <c r="B5885" s="15" t="s">
        <v>16985</v>
      </c>
      <c r="C5885" s="9" t="s">
        <v>4609</v>
      </c>
      <c r="D5885" s="4">
        <v>315</v>
      </c>
      <c r="E5885" s="4" t="s">
        <v>16986</v>
      </c>
      <c r="F5885" s="4" t="s">
        <v>16987</v>
      </c>
      <c r="G5885" s="14" t="str">
        <f t="shared" si="91"/>
        <v>http://www.jamiahamdard.ac.in/naac/criteria-1/1.3/1.3.4/Majid Shahidi.pdf</v>
      </c>
    </row>
    <row r="5886" spans="1:7" ht="14.25">
      <c r="A5886" s="19">
        <v>5885</v>
      </c>
      <c r="B5886" s="15" t="s">
        <v>16988</v>
      </c>
      <c r="C5886" s="9" t="s">
        <v>4609</v>
      </c>
      <c r="D5886" s="4">
        <v>315</v>
      </c>
      <c r="E5886" s="4" t="s">
        <v>16989</v>
      </c>
      <c r="F5886" s="4" t="s">
        <v>16990</v>
      </c>
      <c r="G5886" s="14" t="str">
        <f t="shared" si="91"/>
        <v>http://www.jamiahamdard.ac.in/naac/criteria-1/1.3/1.3.4/Malay Sharma.pdf</v>
      </c>
    </row>
    <row r="5887" spans="1:7" ht="14.25">
      <c r="A5887" s="19">
        <v>5886</v>
      </c>
      <c r="B5887" s="15" t="s">
        <v>16991</v>
      </c>
      <c r="C5887" s="9" t="s">
        <v>4609</v>
      </c>
      <c r="D5887" s="4">
        <v>315</v>
      </c>
      <c r="E5887" s="4" t="s">
        <v>16992</v>
      </c>
      <c r="F5887" s="4" t="s">
        <v>16993</v>
      </c>
      <c r="G5887" s="14" t="str">
        <f t="shared" si="91"/>
        <v>http://www.jamiahamdard.ac.in/naac/criteria-1/1.3/1.3.4/MD Aamir.pdf</v>
      </c>
    </row>
    <row r="5888" spans="1:7" ht="14.25">
      <c r="A5888" s="19">
        <v>5887</v>
      </c>
      <c r="B5888" s="15" t="s">
        <v>16994</v>
      </c>
      <c r="C5888" s="9" t="s">
        <v>4609</v>
      </c>
      <c r="D5888" s="4">
        <v>315</v>
      </c>
      <c r="E5888" s="4" t="s">
        <v>16995</v>
      </c>
      <c r="F5888" s="4" t="s">
        <v>16996</v>
      </c>
      <c r="G5888" s="14" t="str">
        <f t="shared" si="91"/>
        <v>http://www.jamiahamdard.ac.in/naac/criteria-1/1.3/1.3.4/MD Belal Shahi.pdf</v>
      </c>
    </row>
    <row r="5889" spans="1:7" ht="14.25">
      <c r="A5889" s="19">
        <v>5888</v>
      </c>
      <c r="B5889" s="15" t="s">
        <v>16997</v>
      </c>
      <c r="C5889" s="9" t="s">
        <v>4609</v>
      </c>
      <c r="D5889" s="4">
        <v>315</v>
      </c>
      <c r="E5889" s="4" t="s">
        <v>16998</v>
      </c>
      <c r="F5889" s="4" t="s">
        <v>16999</v>
      </c>
      <c r="G5889" s="14" t="str">
        <f t="shared" si="91"/>
        <v>http://www.jamiahamdard.ac.in/naac/criteria-1/1.3/1.3.4/MD Farhan.pdf</v>
      </c>
    </row>
    <row r="5890" spans="1:7" ht="14.25">
      <c r="A5890" s="19">
        <v>5889</v>
      </c>
      <c r="B5890" s="15" t="s">
        <v>17000</v>
      </c>
      <c r="C5890" s="9" t="s">
        <v>4609</v>
      </c>
      <c r="D5890" s="4">
        <v>315</v>
      </c>
      <c r="E5890" s="4" t="s">
        <v>17001</v>
      </c>
      <c r="F5890" s="4" t="s">
        <v>17002</v>
      </c>
      <c r="G5890" s="14" t="str">
        <f t="shared" si="91"/>
        <v>http://www.jamiahamdard.ac.in/naac/criteria-1/1.3/1.3.4/Megha.pdf</v>
      </c>
    </row>
    <row r="5891" spans="1:7" ht="14.25">
      <c r="A5891" s="19">
        <v>5890</v>
      </c>
      <c r="B5891" s="15" t="s">
        <v>17003</v>
      </c>
      <c r="C5891" s="9" t="s">
        <v>4609</v>
      </c>
      <c r="D5891" s="4">
        <v>315</v>
      </c>
      <c r="E5891" s="4" t="s">
        <v>17004</v>
      </c>
      <c r="F5891" s="4" t="s">
        <v>17005</v>
      </c>
      <c r="G5891" s="14" t="str">
        <f t="shared" ref="G5891:G5954" si="92">HYPERLINK(F5891)</f>
        <v>http://www.jamiahamdard.ac.in/naac/criteria-1/1.3/1.3.4/Meghna Biji.pdf</v>
      </c>
    </row>
    <row r="5892" spans="1:7" ht="14.25">
      <c r="A5892" s="19">
        <v>5891</v>
      </c>
      <c r="B5892" s="15" t="s">
        <v>17006</v>
      </c>
      <c r="C5892" s="9" t="s">
        <v>4609</v>
      </c>
      <c r="D5892" s="4">
        <v>315</v>
      </c>
      <c r="E5892" s="4" t="s">
        <v>17007</v>
      </c>
      <c r="F5892" s="4" t="s">
        <v>17008</v>
      </c>
      <c r="G5892" s="14" t="str">
        <f t="shared" si="92"/>
        <v>http://www.jamiahamdard.ac.in/naac/criteria-1/1.3/1.3.4/Mohammad Arbaz.pdf</v>
      </c>
    </row>
    <row r="5893" spans="1:7" ht="14.25">
      <c r="A5893" s="19">
        <v>5892</v>
      </c>
      <c r="B5893" s="15" t="s">
        <v>17009</v>
      </c>
      <c r="C5893" s="9" t="s">
        <v>4609</v>
      </c>
      <c r="D5893" s="4">
        <v>315</v>
      </c>
      <c r="E5893" s="4" t="s">
        <v>11196</v>
      </c>
      <c r="F5893" s="4" t="s">
        <v>11197</v>
      </c>
      <c r="G5893" s="14" t="str">
        <f t="shared" si="92"/>
        <v>http://www.jamiahamdard.ac.in/naac/criteria-1/1.3/1.3.4/Mohammad Asad.pdf</v>
      </c>
    </row>
    <row r="5894" spans="1:7" ht="14.25">
      <c r="A5894" s="19">
        <v>5893</v>
      </c>
      <c r="B5894" s="15" t="s">
        <v>17010</v>
      </c>
      <c r="C5894" s="9" t="s">
        <v>4609</v>
      </c>
      <c r="D5894" s="4">
        <v>315</v>
      </c>
      <c r="E5894" s="4" t="s">
        <v>17011</v>
      </c>
      <c r="F5894" s="4" t="s">
        <v>17012</v>
      </c>
      <c r="G5894" s="14" t="str">
        <f t="shared" si="92"/>
        <v>http://www.jamiahamdard.ac.in/naac/criteria-1/1.3/1.3.4/Mohammad Faique.pdf</v>
      </c>
    </row>
    <row r="5895" spans="1:7" ht="14.25">
      <c r="A5895" s="19">
        <v>5894</v>
      </c>
      <c r="B5895" s="15" t="s">
        <v>17013</v>
      </c>
      <c r="C5895" s="9" t="s">
        <v>4609</v>
      </c>
      <c r="D5895" s="4">
        <v>315</v>
      </c>
      <c r="E5895" s="4" t="s">
        <v>17014</v>
      </c>
      <c r="F5895" s="4" t="s">
        <v>17015</v>
      </c>
      <c r="G5895" s="14" t="str">
        <f t="shared" si="92"/>
        <v>http://www.jamiahamdard.ac.in/naac/criteria-1/1.3/1.3.4/Mohammad Yusuf.pdf</v>
      </c>
    </row>
    <row r="5896" spans="1:7" ht="14.25">
      <c r="A5896" s="19">
        <v>5895</v>
      </c>
      <c r="B5896" s="15" t="s">
        <v>17016</v>
      </c>
      <c r="C5896" s="9" t="s">
        <v>4609</v>
      </c>
      <c r="D5896" s="4">
        <v>315</v>
      </c>
      <c r="E5896" s="4" t="s">
        <v>17017</v>
      </c>
      <c r="F5896" s="4" t="s">
        <v>17018</v>
      </c>
      <c r="G5896" s="14" t="str">
        <f t="shared" si="92"/>
        <v>http://www.jamiahamdard.ac.in/naac/criteria-1/1.3/1.3.4/Mohammad Zuhayr Ehsan.pdf</v>
      </c>
    </row>
    <row r="5897" spans="1:7" ht="14.25">
      <c r="A5897" s="19">
        <v>5896</v>
      </c>
      <c r="B5897" s="15" t="s">
        <v>17019</v>
      </c>
      <c r="C5897" s="9" t="s">
        <v>4609</v>
      </c>
      <c r="D5897" s="4">
        <v>315</v>
      </c>
      <c r="E5897" s="4" t="s">
        <v>14760</v>
      </c>
      <c r="F5897" s="4" t="s">
        <v>14761</v>
      </c>
      <c r="G5897" s="14" t="str">
        <f t="shared" si="92"/>
        <v>http://www.jamiahamdard.ac.in/naac/criteria-1/1.3/1.3.4/Mohd Adnan.pdf</v>
      </c>
    </row>
    <row r="5898" spans="1:7" ht="14.25">
      <c r="A5898" s="19">
        <v>5897</v>
      </c>
      <c r="B5898" s="15" t="s">
        <v>17020</v>
      </c>
      <c r="C5898" s="9" t="s">
        <v>4609</v>
      </c>
      <c r="D5898" s="4">
        <v>315</v>
      </c>
      <c r="E5898" s="4" t="s">
        <v>17021</v>
      </c>
      <c r="F5898" s="4" t="s">
        <v>17022</v>
      </c>
      <c r="G5898" s="14" t="str">
        <f t="shared" si="92"/>
        <v>http://www.jamiahamdard.ac.in/naac/criteria-1/1.3/1.3.4/Mohd Faiz Khan.pdf</v>
      </c>
    </row>
    <row r="5899" spans="1:7" ht="14.25">
      <c r="A5899" s="19">
        <v>5898</v>
      </c>
      <c r="B5899" s="15" t="s">
        <v>17023</v>
      </c>
      <c r="C5899" s="9" t="s">
        <v>4609</v>
      </c>
      <c r="D5899" s="4">
        <v>315</v>
      </c>
      <c r="E5899" s="4" t="s">
        <v>17024</v>
      </c>
      <c r="F5899" s="4" t="s">
        <v>17025</v>
      </c>
      <c r="G5899" s="14" t="str">
        <f t="shared" si="92"/>
        <v>http://www.jamiahamdard.ac.in/naac/criteria-1/1.3/1.3.4/Mohd Sanib.pdf</v>
      </c>
    </row>
    <row r="5900" spans="1:7" ht="14.25">
      <c r="A5900" s="19">
        <v>5899</v>
      </c>
      <c r="B5900" s="15" t="s">
        <v>17026</v>
      </c>
      <c r="C5900" s="9" t="s">
        <v>4609</v>
      </c>
      <c r="D5900" s="4">
        <v>315</v>
      </c>
      <c r="E5900" s="4" t="s">
        <v>17027</v>
      </c>
      <c r="F5900" s="4" t="s">
        <v>17028</v>
      </c>
      <c r="G5900" s="14" t="str">
        <f t="shared" si="92"/>
        <v>http://www.jamiahamdard.ac.in/naac/criteria-1/1.3/1.3.4/Mohd Shahvez.pdf</v>
      </c>
    </row>
    <row r="5901" spans="1:7" ht="14.25">
      <c r="A5901" s="19">
        <v>5900</v>
      </c>
      <c r="B5901" s="15" t="s">
        <v>17029</v>
      </c>
      <c r="C5901" s="9" t="s">
        <v>4609</v>
      </c>
      <c r="D5901" s="4">
        <v>315</v>
      </c>
      <c r="E5901" s="4" t="s">
        <v>17030</v>
      </c>
      <c r="F5901" s="4" t="s">
        <v>17031</v>
      </c>
      <c r="G5901" s="14" t="str">
        <f t="shared" si="92"/>
        <v>http://www.jamiahamdard.ac.in/naac/criteria-1/1.3/1.3.4/Muneeba Umar.pdf</v>
      </c>
    </row>
    <row r="5902" spans="1:7" ht="14.25">
      <c r="A5902" s="19">
        <v>5901</v>
      </c>
      <c r="B5902" s="15" t="s">
        <v>17032</v>
      </c>
      <c r="C5902" s="9" t="s">
        <v>4609</v>
      </c>
      <c r="D5902" s="4">
        <v>315</v>
      </c>
      <c r="E5902" s="4" t="s">
        <v>17033</v>
      </c>
      <c r="F5902" s="4" t="s">
        <v>17034</v>
      </c>
      <c r="G5902" s="14" t="str">
        <f t="shared" si="92"/>
        <v>http://www.jamiahamdard.ac.in/naac/criteria-1/1.3/1.3.4/Nabiha Rehan.pdf</v>
      </c>
    </row>
    <row r="5903" spans="1:7" ht="14.25">
      <c r="A5903" s="19">
        <v>5902</v>
      </c>
      <c r="B5903" s="15" t="s">
        <v>17035</v>
      </c>
      <c r="C5903" s="9" t="s">
        <v>4609</v>
      </c>
      <c r="D5903" s="4">
        <v>315</v>
      </c>
      <c r="E5903" s="4" t="s">
        <v>17036</v>
      </c>
      <c r="F5903" s="4" t="s">
        <v>17037</v>
      </c>
      <c r="G5903" s="14" t="str">
        <f t="shared" si="92"/>
        <v>http://www.jamiahamdard.ac.in/naac/criteria-1/1.3/1.3.4/Nadirah Fatimah Syed Ibrahim.pdf</v>
      </c>
    </row>
    <row r="5904" spans="1:7" ht="14.25">
      <c r="A5904" s="19">
        <v>5903</v>
      </c>
      <c r="B5904" s="15" t="s">
        <v>17038</v>
      </c>
      <c r="C5904" s="9" t="s">
        <v>4609</v>
      </c>
      <c r="D5904" s="4">
        <v>315</v>
      </c>
      <c r="E5904" s="4" t="s">
        <v>17039</v>
      </c>
      <c r="F5904" s="4" t="s">
        <v>17040</v>
      </c>
      <c r="G5904" s="14" t="str">
        <f t="shared" si="92"/>
        <v>http://www.jamiahamdard.ac.in/naac/criteria-1/1.3/1.3.4/Nancy Aggarwal.pdf</v>
      </c>
    </row>
    <row r="5905" spans="1:7" ht="14.25">
      <c r="A5905" s="19">
        <v>5904</v>
      </c>
      <c r="B5905" s="15" t="s">
        <v>17041</v>
      </c>
      <c r="C5905" s="9" t="s">
        <v>4609</v>
      </c>
      <c r="D5905" s="4">
        <v>315</v>
      </c>
      <c r="E5905" s="4" t="s">
        <v>17042</v>
      </c>
      <c r="F5905" s="4" t="s">
        <v>17043</v>
      </c>
      <c r="G5905" s="14" t="str">
        <f t="shared" si="92"/>
        <v>http://www.jamiahamdard.ac.in/naac/criteria-1/1.3/1.3.4/Neha Dhillon.pdf</v>
      </c>
    </row>
    <row r="5906" spans="1:7" ht="14.25">
      <c r="A5906" s="19">
        <v>5905</v>
      </c>
      <c r="B5906" s="15" t="s">
        <v>17044</v>
      </c>
      <c r="C5906" s="9" t="s">
        <v>4609</v>
      </c>
      <c r="D5906" s="4">
        <v>315</v>
      </c>
      <c r="E5906" s="4" t="s">
        <v>17045</v>
      </c>
      <c r="F5906" s="4" t="s">
        <v>17046</v>
      </c>
      <c r="G5906" s="14" t="str">
        <f t="shared" si="92"/>
        <v>http://www.jamiahamdard.ac.in/naac/criteria-1/1.3/1.3.4/Nida Johar.pdf</v>
      </c>
    </row>
    <row r="5907" spans="1:7" ht="14.25">
      <c r="A5907" s="19">
        <v>5906</v>
      </c>
      <c r="B5907" s="15" t="s">
        <v>17047</v>
      </c>
      <c r="C5907" s="9" t="s">
        <v>4609</v>
      </c>
      <c r="D5907" s="4">
        <v>315</v>
      </c>
      <c r="E5907" s="4" t="s">
        <v>17048</v>
      </c>
      <c r="F5907" s="4" t="s">
        <v>17049</v>
      </c>
      <c r="G5907" s="14" t="str">
        <f t="shared" si="92"/>
        <v>http://www.jamiahamdard.ac.in/naac/criteria-1/1.3/1.3.4/Noman Ali.pdf</v>
      </c>
    </row>
    <row r="5908" spans="1:7" ht="14.25">
      <c r="A5908" s="19">
        <v>5907</v>
      </c>
      <c r="B5908" s="15" t="s">
        <v>17050</v>
      </c>
      <c r="C5908" s="9" t="s">
        <v>4609</v>
      </c>
      <c r="D5908" s="4">
        <v>315</v>
      </c>
      <c r="E5908" s="4" t="s">
        <v>17051</v>
      </c>
      <c r="F5908" s="4" t="s">
        <v>17052</v>
      </c>
      <c r="G5908" s="14" t="str">
        <f t="shared" si="92"/>
        <v>http://www.jamiahamdard.ac.in/naac/criteria-1/1.3/1.3.4/Prabhnoor Monga.pdf</v>
      </c>
    </row>
    <row r="5909" spans="1:7" ht="14.25">
      <c r="A5909" s="19">
        <v>5908</v>
      </c>
      <c r="B5909" s="15" t="s">
        <v>17053</v>
      </c>
      <c r="C5909" s="9" t="s">
        <v>4609</v>
      </c>
      <c r="D5909" s="4">
        <v>315</v>
      </c>
      <c r="E5909" s="4" t="s">
        <v>17054</v>
      </c>
      <c r="F5909" s="4" t="s">
        <v>17055</v>
      </c>
      <c r="G5909" s="14" t="str">
        <f t="shared" si="92"/>
        <v>http://www.jamiahamdard.ac.in/naac/criteria-1/1.3/1.3.4/Priyanka Manaktala.pdf</v>
      </c>
    </row>
    <row r="5910" spans="1:7" ht="14.25">
      <c r="A5910" s="19">
        <v>5909</v>
      </c>
      <c r="B5910" s="15" t="s">
        <v>17056</v>
      </c>
      <c r="C5910" s="9" t="s">
        <v>4609</v>
      </c>
      <c r="D5910" s="4">
        <v>315</v>
      </c>
      <c r="E5910" s="4" t="s">
        <v>17057</v>
      </c>
      <c r="F5910" s="4" t="s">
        <v>17058</v>
      </c>
      <c r="G5910" s="14" t="str">
        <f t="shared" si="92"/>
        <v>http://www.jamiahamdard.ac.in/naac/criteria-1/1.3/1.3.4/Ramit Sharma.pdf</v>
      </c>
    </row>
    <row r="5911" spans="1:7" ht="14.25">
      <c r="A5911" s="19">
        <v>5910</v>
      </c>
      <c r="B5911" s="15" t="s">
        <v>17059</v>
      </c>
      <c r="C5911" s="9" t="s">
        <v>4609</v>
      </c>
      <c r="D5911" s="4">
        <v>315</v>
      </c>
      <c r="E5911" s="4" t="s">
        <v>17060</v>
      </c>
      <c r="F5911" s="4" t="s">
        <v>17061</v>
      </c>
      <c r="G5911" s="14" t="str">
        <f t="shared" si="92"/>
        <v>http://www.jamiahamdard.ac.in/naac/criteria-1/1.3/1.3.4/Rana Milind.pdf</v>
      </c>
    </row>
    <row r="5912" spans="1:7" ht="14.25">
      <c r="A5912" s="19">
        <v>5911</v>
      </c>
      <c r="B5912" s="15" t="s">
        <v>17062</v>
      </c>
      <c r="C5912" s="9" t="s">
        <v>4609</v>
      </c>
      <c r="D5912" s="4">
        <v>315</v>
      </c>
      <c r="E5912" s="4" t="s">
        <v>17063</v>
      </c>
      <c r="F5912" s="4" t="s">
        <v>17064</v>
      </c>
      <c r="G5912" s="14" t="str">
        <f t="shared" si="92"/>
        <v>http://www.jamiahamdard.ac.in/naac/criteria-1/1.3/1.3.4/Reha Rahim.pdf</v>
      </c>
    </row>
    <row r="5913" spans="1:7" ht="14.25">
      <c r="A5913" s="19">
        <v>5912</v>
      </c>
      <c r="B5913" s="15" t="s">
        <v>17065</v>
      </c>
      <c r="C5913" s="9" t="s">
        <v>4609</v>
      </c>
      <c r="D5913" s="4">
        <v>315</v>
      </c>
      <c r="E5913" s="4" t="s">
        <v>17066</v>
      </c>
      <c r="F5913" s="4" t="s">
        <v>17067</v>
      </c>
      <c r="G5913" s="14" t="str">
        <f t="shared" si="92"/>
        <v>http://www.jamiahamdard.ac.in/naac/criteria-1/1.3/1.3.4/Rishi Singh.pdf</v>
      </c>
    </row>
    <row r="5914" spans="1:7" ht="14.25">
      <c r="A5914" s="19">
        <v>5913</v>
      </c>
      <c r="B5914" s="15" t="s">
        <v>17068</v>
      </c>
      <c r="C5914" s="9" t="s">
        <v>4609</v>
      </c>
      <c r="D5914" s="4">
        <v>315</v>
      </c>
      <c r="E5914" s="4" t="s">
        <v>17069</v>
      </c>
      <c r="F5914" s="4" t="s">
        <v>17070</v>
      </c>
      <c r="G5914" s="14" t="str">
        <f t="shared" si="92"/>
        <v>http://www.jamiahamdard.ac.in/naac/criteria-1/1.3/1.3.4/Rohan Gupta.pdf</v>
      </c>
    </row>
    <row r="5915" spans="1:7" ht="14.25">
      <c r="A5915" s="19">
        <v>5914</v>
      </c>
      <c r="B5915" s="15" t="s">
        <v>17071</v>
      </c>
      <c r="C5915" s="9" t="s">
        <v>4609</v>
      </c>
      <c r="D5915" s="4">
        <v>315</v>
      </c>
      <c r="E5915" s="4" t="s">
        <v>17072</v>
      </c>
      <c r="F5915" s="4" t="s">
        <v>17073</v>
      </c>
      <c r="G5915" s="14" t="str">
        <f t="shared" si="92"/>
        <v>http://www.jamiahamdard.ac.in/naac/criteria-1/1.3/1.3.4/Saba Iqbal Mohammad Mallick.pdf</v>
      </c>
    </row>
    <row r="5916" spans="1:7" ht="14.25">
      <c r="A5916" s="19">
        <v>5915</v>
      </c>
      <c r="B5916" s="15" t="s">
        <v>17074</v>
      </c>
      <c r="C5916" s="9" t="s">
        <v>4609</v>
      </c>
      <c r="D5916" s="4">
        <v>315</v>
      </c>
      <c r="E5916" s="4" t="s">
        <v>17075</v>
      </c>
      <c r="F5916" s="4" t="s">
        <v>17076</v>
      </c>
      <c r="G5916" s="14" t="str">
        <f t="shared" si="92"/>
        <v>http://www.jamiahamdard.ac.in/naac/criteria-1/1.3/1.3.4/Sahil Tomar.pdf</v>
      </c>
    </row>
    <row r="5917" spans="1:7" ht="14.25">
      <c r="A5917" s="19">
        <v>5916</v>
      </c>
      <c r="B5917" s="15" t="s">
        <v>17077</v>
      </c>
      <c r="C5917" s="9" t="s">
        <v>4609</v>
      </c>
      <c r="D5917" s="4">
        <v>315</v>
      </c>
      <c r="E5917" s="4" t="s">
        <v>17078</v>
      </c>
      <c r="F5917" s="4" t="s">
        <v>17079</v>
      </c>
      <c r="G5917" s="14" t="str">
        <f t="shared" si="92"/>
        <v>http://www.jamiahamdard.ac.in/naac/criteria-1/1.3/1.3.4/Saima Kasim Bagban.pdf</v>
      </c>
    </row>
    <row r="5918" spans="1:7" ht="14.25">
      <c r="A5918" s="19">
        <v>5917</v>
      </c>
      <c r="B5918" s="15" t="s">
        <v>17080</v>
      </c>
      <c r="C5918" s="9" t="s">
        <v>4609</v>
      </c>
      <c r="D5918" s="4">
        <v>315</v>
      </c>
      <c r="E5918" s="4" t="s">
        <v>17081</v>
      </c>
      <c r="F5918" s="4" t="s">
        <v>17082</v>
      </c>
      <c r="G5918" s="14" t="str">
        <f t="shared" si="92"/>
        <v>http://www.jamiahamdard.ac.in/naac/criteria-1/1.3/1.3.4/Sameer Saifi.pdf</v>
      </c>
    </row>
    <row r="5919" spans="1:7" ht="14.25">
      <c r="A5919" s="19">
        <v>5918</v>
      </c>
      <c r="B5919" s="15" t="s">
        <v>17083</v>
      </c>
      <c r="C5919" s="9" t="s">
        <v>4609</v>
      </c>
      <c r="D5919" s="4">
        <v>315</v>
      </c>
      <c r="E5919" s="4" t="s">
        <v>17084</v>
      </c>
      <c r="F5919" s="4" t="s">
        <v>17085</v>
      </c>
      <c r="G5919" s="14" t="str">
        <f t="shared" si="92"/>
        <v>http://www.jamiahamdard.ac.in/naac/criteria-1/1.3/1.3.4/Sanjana Kumari.pdf</v>
      </c>
    </row>
    <row r="5920" spans="1:7" ht="14.25">
      <c r="A5920" s="19">
        <v>5919</v>
      </c>
      <c r="B5920" s="15" t="s">
        <v>17086</v>
      </c>
      <c r="C5920" s="9" t="s">
        <v>4609</v>
      </c>
      <c r="D5920" s="4">
        <v>315</v>
      </c>
      <c r="E5920" s="4" t="s">
        <v>17087</v>
      </c>
      <c r="F5920" s="4" t="s">
        <v>17088</v>
      </c>
      <c r="G5920" s="14" t="str">
        <f t="shared" si="92"/>
        <v>http://www.jamiahamdard.ac.in/naac/criteria-1/1.3/1.3.4/Shadab Alam.pdf</v>
      </c>
    </row>
    <row r="5921" spans="1:7" ht="14.25">
      <c r="A5921" s="19">
        <v>5920</v>
      </c>
      <c r="B5921" s="15" t="s">
        <v>17089</v>
      </c>
      <c r="C5921" s="9" t="s">
        <v>4609</v>
      </c>
      <c r="D5921" s="4">
        <v>315</v>
      </c>
      <c r="E5921" s="4" t="s">
        <v>17090</v>
      </c>
      <c r="F5921" s="4" t="s">
        <v>17091</v>
      </c>
      <c r="G5921" s="14" t="str">
        <f t="shared" si="92"/>
        <v>http://www.jamiahamdard.ac.in/naac/criteria-1/1.3/1.3.4/shahnawaz Malik.pdf</v>
      </c>
    </row>
    <row r="5922" spans="1:7" ht="14.25">
      <c r="A5922" s="19">
        <v>5921</v>
      </c>
      <c r="B5922" s="15" t="s">
        <v>17092</v>
      </c>
      <c r="C5922" s="9" t="s">
        <v>4609</v>
      </c>
      <c r="D5922" s="4">
        <v>315</v>
      </c>
      <c r="E5922" s="4" t="s">
        <v>17093</v>
      </c>
      <c r="F5922" s="4" t="s">
        <v>17094</v>
      </c>
      <c r="G5922" s="14" t="str">
        <f t="shared" si="92"/>
        <v>http://www.jamiahamdard.ac.in/naac/criteria-1/1.3/1.3.4/Shashank Bhushan.pdf</v>
      </c>
    </row>
    <row r="5923" spans="1:7" ht="14.25">
      <c r="A5923" s="19">
        <v>5922</v>
      </c>
      <c r="B5923" s="15" t="s">
        <v>17095</v>
      </c>
      <c r="C5923" s="9" t="s">
        <v>4609</v>
      </c>
      <c r="D5923" s="4">
        <v>315</v>
      </c>
      <c r="E5923" s="4" t="s">
        <v>17096</v>
      </c>
      <c r="F5923" s="4" t="s">
        <v>17097</v>
      </c>
      <c r="G5923" s="14" t="str">
        <f t="shared" si="92"/>
        <v>http://www.jamiahamdard.ac.in/naac/criteria-1/1.3/1.3.4/Sherrin Kaur Dham.pdf</v>
      </c>
    </row>
    <row r="5924" spans="1:7" ht="14.25">
      <c r="A5924" s="19">
        <v>5923</v>
      </c>
      <c r="B5924" s="15" t="s">
        <v>17098</v>
      </c>
      <c r="C5924" s="9" t="s">
        <v>4609</v>
      </c>
      <c r="D5924" s="4">
        <v>315</v>
      </c>
      <c r="E5924" s="4" t="s">
        <v>17099</v>
      </c>
      <c r="F5924" s="4" t="s">
        <v>17100</v>
      </c>
      <c r="G5924" s="14" t="str">
        <f t="shared" si="92"/>
        <v>http://www.jamiahamdard.ac.in/naac/criteria-1/1.3/1.3.4/Shireen.pdf</v>
      </c>
    </row>
    <row r="5925" spans="1:7" ht="14.25">
      <c r="A5925" s="19">
        <v>5924</v>
      </c>
      <c r="B5925" s="15" t="s">
        <v>17101</v>
      </c>
      <c r="C5925" s="9" t="s">
        <v>4609</v>
      </c>
      <c r="D5925" s="4">
        <v>315</v>
      </c>
      <c r="E5925" s="4" t="s">
        <v>17102</v>
      </c>
      <c r="F5925" s="4" t="s">
        <v>17103</v>
      </c>
      <c r="G5925" s="14" t="str">
        <f t="shared" si="92"/>
        <v>http://www.jamiahamdard.ac.in/naac/criteria-1/1.3/1.3.4/Shivangi Aggarwal.pdf</v>
      </c>
    </row>
    <row r="5926" spans="1:7" ht="14.25">
      <c r="A5926" s="19">
        <v>5925</v>
      </c>
      <c r="B5926" s="15" t="s">
        <v>17104</v>
      </c>
      <c r="C5926" s="9" t="s">
        <v>4609</v>
      </c>
      <c r="D5926" s="4">
        <v>315</v>
      </c>
      <c r="E5926" s="4" t="s">
        <v>17105</v>
      </c>
      <c r="F5926" s="4" t="s">
        <v>17106</v>
      </c>
      <c r="G5926" s="14" t="str">
        <f t="shared" si="92"/>
        <v>http://www.jamiahamdard.ac.in/naac/criteria-1/1.3/1.3.4/Shivani Varshney.pdf</v>
      </c>
    </row>
    <row r="5927" spans="1:7" ht="14.25">
      <c r="A5927" s="19">
        <v>5926</v>
      </c>
      <c r="B5927" s="15" t="s">
        <v>17107</v>
      </c>
      <c r="C5927" s="9" t="s">
        <v>4609</v>
      </c>
      <c r="D5927" s="4">
        <v>315</v>
      </c>
      <c r="E5927" s="4" t="s">
        <v>17108</v>
      </c>
      <c r="F5927" s="4" t="s">
        <v>17109</v>
      </c>
      <c r="G5927" s="14" t="str">
        <f t="shared" si="92"/>
        <v>http://www.jamiahamdard.ac.in/naac/criteria-1/1.3/1.3.4/Shivansh Choudhary.pdf</v>
      </c>
    </row>
    <row r="5928" spans="1:7" ht="14.25">
      <c r="A5928" s="19">
        <v>5927</v>
      </c>
      <c r="B5928" s="15" t="s">
        <v>17110</v>
      </c>
      <c r="C5928" s="9" t="s">
        <v>4609</v>
      </c>
      <c r="D5928" s="4">
        <v>315</v>
      </c>
      <c r="E5928" s="4" t="s">
        <v>17111</v>
      </c>
      <c r="F5928" s="4" t="s">
        <v>17112</v>
      </c>
      <c r="G5928" s="14" t="str">
        <f t="shared" si="92"/>
        <v>http://www.jamiahamdard.ac.in/naac/criteria-1/1.3/1.3.4/Shreya Singh.pdf</v>
      </c>
    </row>
    <row r="5929" spans="1:7" ht="14.25">
      <c r="A5929" s="19">
        <v>5928</v>
      </c>
      <c r="B5929" s="15" t="s">
        <v>17113</v>
      </c>
      <c r="C5929" s="9" t="s">
        <v>4609</v>
      </c>
      <c r="D5929" s="4">
        <v>315</v>
      </c>
      <c r="E5929" s="4" t="s">
        <v>17114</v>
      </c>
      <c r="F5929" s="4" t="s">
        <v>17115</v>
      </c>
      <c r="G5929" s="14" t="str">
        <f t="shared" si="92"/>
        <v>http://www.jamiahamdard.ac.in/naac/criteria-1/1.3/1.3.4/Shumaila Abid.pdf</v>
      </c>
    </row>
    <row r="5930" spans="1:7" ht="14.25">
      <c r="A5930" s="19">
        <v>5929</v>
      </c>
      <c r="B5930" s="15" t="s">
        <v>17116</v>
      </c>
      <c r="C5930" s="9" t="s">
        <v>4609</v>
      </c>
      <c r="D5930" s="4">
        <v>315</v>
      </c>
      <c r="E5930" s="4" t="s">
        <v>17117</v>
      </c>
      <c r="F5930" s="4" t="s">
        <v>17118</v>
      </c>
      <c r="G5930" s="14" t="str">
        <f t="shared" si="92"/>
        <v>http://www.jamiahamdard.ac.in/naac/criteria-1/1.3/1.3.4/Simrah Nishat.pdf</v>
      </c>
    </row>
    <row r="5931" spans="1:7" ht="14.25">
      <c r="A5931" s="19">
        <v>5930</v>
      </c>
      <c r="B5931" s="15" t="s">
        <v>17119</v>
      </c>
      <c r="C5931" s="9" t="s">
        <v>4609</v>
      </c>
      <c r="D5931" s="4">
        <v>315</v>
      </c>
      <c r="E5931" s="4" t="s">
        <v>17120</v>
      </c>
      <c r="F5931" s="4" t="s">
        <v>17121</v>
      </c>
      <c r="G5931" s="14" t="str">
        <f t="shared" si="92"/>
        <v>http://www.jamiahamdard.ac.in/naac/criteria-1/1.3/1.3.4/Sukruti Tomar.pdf</v>
      </c>
    </row>
    <row r="5932" spans="1:7" ht="14.25">
      <c r="A5932" s="19">
        <v>5931</v>
      </c>
      <c r="B5932" s="15" t="s">
        <v>17122</v>
      </c>
      <c r="C5932" s="9" t="s">
        <v>4609</v>
      </c>
      <c r="D5932" s="4">
        <v>315</v>
      </c>
      <c r="E5932" s="4" t="s">
        <v>17123</v>
      </c>
      <c r="F5932" s="4" t="s">
        <v>17124</v>
      </c>
      <c r="G5932" s="14" t="str">
        <f t="shared" si="92"/>
        <v>http://www.jamiahamdard.ac.in/naac/criteria-1/1.3/1.3.4/Syeda Alwera Ahmad.pdf</v>
      </c>
    </row>
    <row r="5933" spans="1:7" ht="14.25">
      <c r="A5933" s="19">
        <v>5932</v>
      </c>
      <c r="B5933" s="15" t="s">
        <v>17125</v>
      </c>
      <c r="C5933" s="9" t="s">
        <v>4609</v>
      </c>
      <c r="D5933" s="4">
        <v>315</v>
      </c>
      <c r="E5933" s="4" t="s">
        <v>17126</v>
      </c>
      <c r="F5933" s="4" t="s">
        <v>17127</v>
      </c>
      <c r="G5933" s="14" t="str">
        <f t="shared" si="92"/>
        <v>http://www.jamiahamdard.ac.in/naac/criteria-1/1.3/1.3.4/Syeda Madiha Fatma Bilgrami.pdf</v>
      </c>
    </row>
    <row r="5934" spans="1:7" ht="14.25">
      <c r="A5934" s="19">
        <v>5933</v>
      </c>
      <c r="B5934" s="15" t="s">
        <v>17128</v>
      </c>
      <c r="C5934" s="9" t="s">
        <v>4609</v>
      </c>
      <c r="D5934" s="4">
        <v>315</v>
      </c>
      <c r="E5934" s="4" t="s">
        <v>17129</v>
      </c>
      <c r="F5934" s="4" t="s">
        <v>17130</v>
      </c>
      <c r="G5934" s="14" t="str">
        <f t="shared" si="92"/>
        <v>http://www.jamiahamdard.ac.in/naac/criteria-1/1.3/1.3.4/Taiyaba Shees.pdf</v>
      </c>
    </row>
    <row r="5935" spans="1:7" ht="14.25">
      <c r="A5935" s="19">
        <v>5934</v>
      </c>
      <c r="B5935" s="15" t="s">
        <v>17131</v>
      </c>
      <c r="C5935" s="9" t="s">
        <v>4609</v>
      </c>
      <c r="D5935" s="4">
        <v>315</v>
      </c>
      <c r="E5935" s="4" t="s">
        <v>17132</v>
      </c>
      <c r="F5935" s="4" t="s">
        <v>17133</v>
      </c>
      <c r="G5935" s="14" t="str">
        <f t="shared" si="92"/>
        <v>http://www.jamiahamdard.ac.in/naac/criteria-1/1.3/1.3.4/Tanisha Bansal.pdf</v>
      </c>
    </row>
    <row r="5936" spans="1:7" ht="14.25">
      <c r="A5936" s="19">
        <v>5935</v>
      </c>
      <c r="B5936" s="15" t="s">
        <v>17134</v>
      </c>
      <c r="C5936" s="9" t="s">
        <v>4609</v>
      </c>
      <c r="D5936" s="4">
        <v>315</v>
      </c>
      <c r="E5936" s="4" t="s">
        <v>17135</v>
      </c>
      <c r="F5936" s="4" t="s">
        <v>17136</v>
      </c>
      <c r="G5936" s="14" t="str">
        <f t="shared" si="92"/>
        <v>http://www.jamiahamdard.ac.in/naac/criteria-1/1.3/1.3.4/Tanveer Nasir.pdf</v>
      </c>
    </row>
    <row r="5937" spans="1:7" ht="14.25">
      <c r="A5937" s="19">
        <v>5936</v>
      </c>
      <c r="B5937" s="15" t="s">
        <v>17137</v>
      </c>
      <c r="C5937" s="9" t="s">
        <v>4609</v>
      </c>
      <c r="D5937" s="4">
        <v>315</v>
      </c>
      <c r="E5937" s="4" t="s">
        <v>17138</v>
      </c>
      <c r="F5937" s="4" t="s">
        <v>17139</v>
      </c>
      <c r="G5937" s="14" t="str">
        <f t="shared" si="92"/>
        <v>http://www.jamiahamdard.ac.in/naac/criteria-1/1.3/1.3.4/Vaibhav Sharma.pdf</v>
      </c>
    </row>
    <row r="5938" spans="1:7" ht="14.25">
      <c r="A5938" s="19">
        <v>5937</v>
      </c>
      <c r="B5938" s="15" t="s">
        <v>17140</v>
      </c>
      <c r="C5938" s="9" t="s">
        <v>4609</v>
      </c>
      <c r="D5938" s="4">
        <v>315</v>
      </c>
      <c r="E5938" s="4" t="s">
        <v>17141</v>
      </c>
      <c r="F5938" s="4" t="s">
        <v>17142</v>
      </c>
      <c r="G5938" s="14" t="str">
        <f t="shared" si="92"/>
        <v>http://www.jamiahamdard.ac.in/naac/criteria-1/1.3/1.3.4/Vidhi.pdf</v>
      </c>
    </row>
    <row r="5939" spans="1:7" ht="14.25">
      <c r="A5939" s="19">
        <v>5938</v>
      </c>
      <c r="B5939" s="15" t="s">
        <v>17143</v>
      </c>
      <c r="C5939" s="9" t="s">
        <v>4609</v>
      </c>
      <c r="D5939" s="4">
        <v>315</v>
      </c>
      <c r="E5939" s="4" t="s">
        <v>17144</v>
      </c>
      <c r="F5939" s="4" t="s">
        <v>17145</v>
      </c>
      <c r="G5939" s="14" t="str">
        <f t="shared" si="92"/>
        <v>http://www.jamiahamdard.ac.in/naac/criteria-1/1.3/1.3.4/Vishant Sharma.pdf</v>
      </c>
    </row>
    <row r="5940" spans="1:7" ht="14.25">
      <c r="A5940" s="19">
        <v>5939</v>
      </c>
      <c r="B5940" s="15" t="s">
        <v>17146</v>
      </c>
      <c r="C5940" s="9" t="s">
        <v>4609</v>
      </c>
      <c r="D5940" s="4">
        <v>315</v>
      </c>
      <c r="E5940" s="4" t="s">
        <v>17147</v>
      </c>
      <c r="F5940" s="4" t="s">
        <v>17148</v>
      </c>
      <c r="G5940" s="14" t="str">
        <f t="shared" si="92"/>
        <v>http://www.jamiahamdard.ac.in/naac/criteria-1/1.3/1.3.4/Yawar Nawab.pdf</v>
      </c>
    </row>
    <row r="5941" spans="1:7" ht="14.25">
      <c r="A5941" s="19">
        <v>5940</v>
      </c>
      <c r="B5941" s="15" t="s">
        <v>17149</v>
      </c>
      <c r="C5941" s="9" t="s">
        <v>4609</v>
      </c>
      <c r="D5941" s="4">
        <v>315</v>
      </c>
      <c r="E5941" s="4" t="s">
        <v>17151</v>
      </c>
      <c r="F5941" s="4" t="s">
        <v>17152</v>
      </c>
      <c r="G5941" s="14" t="str">
        <f t="shared" si="92"/>
        <v>http://www.jamiahamdard.ac.in/naac/criteria-1/1.3/1.3.4/Zarah Ahmad.pdf</v>
      </c>
    </row>
    <row r="5942" spans="1:7" ht="14.25">
      <c r="A5942" s="19">
        <v>5941</v>
      </c>
      <c r="B5942" s="15" t="s">
        <v>17153</v>
      </c>
      <c r="C5942" s="9" t="s">
        <v>4609</v>
      </c>
      <c r="D5942" s="4">
        <v>315</v>
      </c>
      <c r="E5942" s="4" t="s">
        <v>17154</v>
      </c>
      <c r="F5942" s="4" t="s">
        <v>17155</v>
      </c>
      <c r="G5942" s="14" t="str">
        <f t="shared" si="92"/>
        <v>http://www.jamiahamdard.ac.in/naac/criteria-1/1.3/1.3.4/Zoha Kamran.pdf</v>
      </c>
    </row>
    <row r="5943" spans="1:7" ht="14.25">
      <c r="A5943" s="19">
        <v>5942</v>
      </c>
      <c r="B5943" s="15" t="s">
        <v>17156</v>
      </c>
      <c r="C5943" s="9" t="s">
        <v>17150</v>
      </c>
      <c r="D5943" s="4">
        <v>572</v>
      </c>
      <c r="E5943" s="4" t="s">
        <v>17157</v>
      </c>
      <c r="F5943" s="4" t="s">
        <v>17158</v>
      </c>
      <c r="G5943" s="14" t="str">
        <f t="shared" si="92"/>
        <v>http://www.jamiahamdard.ac.in/naac/criteria-1/1.3/1.3.4/Dr. Annapureddy Sai Krishna Reddy.pdf</v>
      </c>
    </row>
    <row r="5944" spans="1:7" ht="14.25">
      <c r="A5944" s="19">
        <v>5943</v>
      </c>
      <c r="B5944" s="15" t="s">
        <v>17159</v>
      </c>
      <c r="C5944" s="9" t="s">
        <v>17150</v>
      </c>
      <c r="D5944" s="4">
        <v>572</v>
      </c>
      <c r="E5944" s="4" t="s">
        <v>17160</v>
      </c>
      <c r="F5944" s="4" t="s">
        <v>17161</v>
      </c>
      <c r="G5944" s="14" t="str">
        <f t="shared" si="92"/>
        <v>http://www.jamiahamdard.ac.in/naac/criteria-1/1.3/1.3.4/Dr. Ali Saloda.pdf</v>
      </c>
    </row>
    <row r="5945" spans="1:7" ht="14.25">
      <c r="A5945" s="19">
        <v>5944</v>
      </c>
      <c r="B5945" s="15" t="s">
        <v>17162</v>
      </c>
      <c r="C5945" s="9" t="s">
        <v>17150</v>
      </c>
      <c r="D5945" s="4">
        <v>572</v>
      </c>
      <c r="E5945" s="4" t="s">
        <v>17164</v>
      </c>
      <c r="F5945" s="4" t="s">
        <v>17165</v>
      </c>
      <c r="G5945" s="14" t="str">
        <f t="shared" si="92"/>
        <v>http://www.jamiahamdard.ac.in/naac/criteria-1/1.3/1.3.4/Dr. Neha Sinha.pdf</v>
      </c>
    </row>
    <row r="5946" spans="1:7" ht="14.25">
      <c r="A5946" s="19">
        <v>5945</v>
      </c>
      <c r="B5946" s="15" t="s">
        <v>17166</v>
      </c>
      <c r="C5946" s="9" t="s">
        <v>17150</v>
      </c>
      <c r="D5946" s="4">
        <v>572</v>
      </c>
      <c r="E5946" s="4" t="s">
        <v>17167</v>
      </c>
      <c r="F5946" s="4" t="s">
        <v>17168</v>
      </c>
      <c r="G5946" s="14" t="str">
        <f t="shared" si="92"/>
        <v>http://www.jamiahamdard.ac.in/naac/criteria-1/1.3/1.3.4/Dr. Megha Maheshwari.pdf</v>
      </c>
    </row>
    <row r="5947" spans="1:7" ht="14.25">
      <c r="A5947" s="19">
        <v>5946</v>
      </c>
      <c r="B5947" s="15" t="s">
        <v>17169</v>
      </c>
      <c r="C5947" s="9" t="s">
        <v>17163</v>
      </c>
      <c r="D5947" s="4">
        <v>574</v>
      </c>
      <c r="E5947" s="4" t="s">
        <v>17170</v>
      </c>
      <c r="F5947" s="4" t="s">
        <v>17171</v>
      </c>
      <c r="G5947" s="14" t="str">
        <f t="shared" si="92"/>
        <v>http://www.jamiahamdard.ac.in/naac/criteria-1/1.3/1.3.4/Dr. Anamika Baghel.pdf</v>
      </c>
    </row>
    <row r="5948" spans="1:7" ht="14.25">
      <c r="A5948" s="19">
        <v>5947</v>
      </c>
      <c r="B5948" s="15" t="s">
        <v>17172</v>
      </c>
      <c r="C5948" s="9" t="s">
        <v>17163</v>
      </c>
      <c r="D5948" s="4">
        <v>574</v>
      </c>
      <c r="E5948" s="4" t="s">
        <v>17173</v>
      </c>
      <c r="F5948" s="4" t="s">
        <v>17174</v>
      </c>
      <c r="G5948" s="14" t="str">
        <f t="shared" si="92"/>
        <v>http://www.jamiahamdard.ac.in/naac/criteria-1/1.3/1.3.4/Dr. Astha Jain.pdf</v>
      </c>
    </row>
    <row r="5949" spans="1:7" ht="14.25">
      <c r="A5949" s="19">
        <v>5948</v>
      </c>
      <c r="B5949" s="15" t="s">
        <v>17175</v>
      </c>
      <c r="C5949" s="9" t="s">
        <v>17163</v>
      </c>
      <c r="D5949" s="4">
        <v>574</v>
      </c>
      <c r="E5949" s="4" t="s">
        <v>17177</v>
      </c>
      <c r="F5949" s="4" t="s">
        <v>17178</v>
      </c>
      <c r="G5949" s="14" t="str">
        <f t="shared" si="92"/>
        <v>http://www.jamiahamdard.ac.in/naac/criteria-1/1.3/1.3.4/Dr. S Noorul Fazila.pdf</v>
      </c>
    </row>
    <row r="5950" spans="1:7" ht="14.25">
      <c r="A5950" s="19">
        <v>5949</v>
      </c>
      <c r="B5950" s="15" t="s">
        <v>17179</v>
      </c>
      <c r="C5950" s="9" t="s">
        <v>17163</v>
      </c>
      <c r="D5950" s="4">
        <v>574</v>
      </c>
      <c r="E5950" s="4" t="s">
        <v>17180</v>
      </c>
      <c r="F5950" s="4" t="s">
        <v>17181</v>
      </c>
      <c r="G5950" s="14" t="str">
        <f t="shared" si="92"/>
        <v>http://www.jamiahamdard.ac.in/naac/criteria-1/1.3/1.3.4/Dr. Neha Bhardwaj.pdf</v>
      </c>
    </row>
    <row r="5951" spans="1:7" ht="14.25">
      <c r="A5951" s="19">
        <v>5950</v>
      </c>
      <c r="B5951" s="15" t="s">
        <v>17182</v>
      </c>
      <c r="C5951" s="9" t="s">
        <v>17176</v>
      </c>
      <c r="D5951" s="4">
        <v>577</v>
      </c>
      <c r="E5951" s="4" t="s">
        <v>17183</v>
      </c>
      <c r="F5951" s="4" t="s">
        <v>17184</v>
      </c>
      <c r="G5951" s="14" t="str">
        <f t="shared" si="92"/>
        <v>http://www.jamiahamdard.ac.in/naac/criteria-1/1.3/1.3.4/Dr. Mulla Shaibaan Najamal Hussain.pdf</v>
      </c>
    </row>
    <row r="5952" spans="1:7" ht="14.25">
      <c r="A5952" s="19">
        <v>5951</v>
      </c>
      <c r="B5952" s="15" t="s">
        <v>17185</v>
      </c>
      <c r="C5952" s="9" t="s">
        <v>17176</v>
      </c>
      <c r="D5952" s="4">
        <v>577</v>
      </c>
      <c r="E5952" s="4" t="s">
        <v>17187</v>
      </c>
      <c r="F5952" s="4" t="s">
        <v>17188</v>
      </c>
      <c r="G5952" s="14" t="str">
        <f t="shared" si="92"/>
        <v>http://www.jamiahamdard.ac.in/naac/criteria-1/1.3/1.3.4/Dr. Khaja Muqsith Moinuddin.pdf</v>
      </c>
    </row>
    <row r="5953" spans="1:7" ht="14.25">
      <c r="A5953" s="19">
        <v>5952</v>
      </c>
      <c r="B5953" s="15" t="s">
        <v>17189</v>
      </c>
      <c r="C5953" s="9" t="s">
        <v>17176</v>
      </c>
      <c r="D5953" s="4">
        <v>577</v>
      </c>
      <c r="E5953" s="4" t="s">
        <v>17190</v>
      </c>
      <c r="F5953" s="4" t="s">
        <v>17191</v>
      </c>
      <c r="G5953" s="14" t="str">
        <f t="shared" si="92"/>
        <v>http://www.jamiahamdard.ac.in/naac/criteria-1/1.3/1.3.4/Dr. Haral Saurabh Ramdas.pdf</v>
      </c>
    </row>
    <row r="5954" spans="1:7" ht="14.25">
      <c r="A5954" s="19">
        <v>5953</v>
      </c>
      <c r="B5954" s="15" t="s">
        <v>17192</v>
      </c>
      <c r="C5954" s="9" t="s">
        <v>17186</v>
      </c>
      <c r="D5954" s="4">
        <v>575</v>
      </c>
      <c r="E5954" s="4" t="s">
        <v>17193</v>
      </c>
      <c r="F5954" s="4" t="s">
        <v>17194</v>
      </c>
      <c r="G5954" s="14" t="str">
        <f t="shared" si="92"/>
        <v>http://www.jamiahamdard.ac.in/naac/criteria-1/1.3/1.3.4/Dr. Neel Aggarwal.pdf</v>
      </c>
    </row>
    <row r="5955" spans="1:7" ht="14.25">
      <c r="A5955" s="19">
        <v>5954</v>
      </c>
      <c r="B5955" s="15" t="s">
        <v>17195</v>
      </c>
      <c r="C5955" s="9" t="s">
        <v>17186</v>
      </c>
      <c r="D5955" s="4">
        <v>575</v>
      </c>
      <c r="E5955" s="4" t="s">
        <v>17196</v>
      </c>
      <c r="F5955" s="4" t="s">
        <v>17197</v>
      </c>
      <c r="G5955" s="14" t="str">
        <f t="shared" ref="G5955:G5965" si="93">HYPERLINK(F5955)</f>
        <v>http://www.jamiahamdard.ac.in/naac/criteria-1/1.3/1.3.4/Dr. Mohd Junaid Asgarali Nagori.pdf</v>
      </c>
    </row>
    <row r="5956" spans="1:7" ht="14.25">
      <c r="A5956" s="19">
        <v>5955</v>
      </c>
      <c r="B5956" s="15" t="s">
        <v>17198</v>
      </c>
      <c r="C5956" s="9" t="s">
        <v>17186</v>
      </c>
      <c r="D5956" s="4">
        <v>575</v>
      </c>
      <c r="E5956" s="4" t="s">
        <v>17199</v>
      </c>
      <c r="F5956" s="4" t="s">
        <v>17200</v>
      </c>
      <c r="G5956" s="14" t="str">
        <f t="shared" si="93"/>
        <v>http://www.jamiahamdard.ac.in/naac/criteria-1/1.3/1.3.4/Dr. Anmol Dua.pdf</v>
      </c>
    </row>
    <row r="5957" spans="1:7" ht="14.25">
      <c r="A5957" s="19">
        <v>5956</v>
      </c>
      <c r="B5957" s="15" t="s">
        <v>17201</v>
      </c>
      <c r="C5957" s="9" t="s">
        <v>17202</v>
      </c>
      <c r="D5957" s="4">
        <v>578</v>
      </c>
      <c r="E5957" s="4" t="s">
        <v>17203</v>
      </c>
      <c r="F5957" s="4" t="s">
        <v>17204</v>
      </c>
      <c r="G5957" s="14" t="str">
        <f t="shared" si="93"/>
        <v>http://www.jamiahamdard.ac.in/naac/criteria-1/1.3/1.3.4/Dr. Simmi Hasan.pdf</v>
      </c>
    </row>
    <row r="5958" spans="1:7" ht="14.25">
      <c r="A5958" s="19">
        <v>5957</v>
      </c>
      <c r="B5958" s="15" t="s">
        <v>17205</v>
      </c>
      <c r="C5958" s="9" t="s">
        <v>17202</v>
      </c>
      <c r="D5958" s="4">
        <v>578</v>
      </c>
      <c r="E5958" s="4" t="s">
        <v>17206</v>
      </c>
      <c r="F5958" s="4" t="s">
        <v>17207</v>
      </c>
      <c r="G5958" s="14" t="str">
        <f t="shared" si="93"/>
        <v>http://www.jamiahamdard.ac.in/naac/criteria-1/1.3/1.3.4/Dr. Shanib Ali.pdf</v>
      </c>
    </row>
    <row r="5959" spans="1:7" ht="14.25">
      <c r="A5959" s="19">
        <v>5958</v>
      </c>
      <c r="B5959" s="15" t="s">
        <v>20102</v>
      </c>
      <c r="C5959" s="9" t="s">
        <v>17202</v>
      </c>
      <c r="D5959" s="4">
        <v>578</v>
      </c>
      <c r="E5959" s="4" t="s">
        <v>17209</v>
      </c>
      <c r="F5959" s="4" t="s">
        <v>17210</v>
      </c>
      <c r="G5959" s="14" t="str">
        <f t="shared" si="93"/>
        <v>http://www.jamiahamdard.ac.in/naac/criteria-1/1.3/1.3.4/Dr. Ishaq Farooq.pdf</v>
      </c>
    </row>
    <row r="5960" spans="1:7" ht="14.25">
      <c r="A5960" s="19">
        <v>5959</v>
      </c>
      <c r="B5960" s="15" t="s">
        <v>20103</v>
      </c>
      <c r="C5960" s="9" t="s">
        <v>17202</v>
      </c>
      <c r="D5960" s="4">
        <v>578</v>
      </c>
      <c r="E5960" s="4" t="s">
        <v>17212</v>
      </c>
      <c r="F5960" s="4" t="s">
        <v>17213</v>
      </c>
      <c r="G5960" s="14" t="str">
        <f t="shared" si="93"/>
        <v>http://www.jamiahamdard.ac.in/naac/criteria-1/1.3/1.3.4/Dr. Sumbul Qamar.pdf</v>
      </c>
    </row>
    <row r="5961" spans="1:7" ht="14.25">
      <c r="A5961" s="19">
        <v>5960</v>
      </c>
      <c r="B5961" s="15" t="s">
        <v>17208</v>
      </c>
      <c r="C5961" s="9" t="s">
        <v>17215</v>
      </c>
      <c r="D5961" s="4">
        <v>573</v>
      </c>
      <c r="E5961" s="4" t="s">
        <v>17216</v>
      </c>
      <c r="F5961" s="4" t="s">
        <v>17217</v>
      </c>
      <c r="G5961" s="14" t="str">
        <f t="shared" si="93"/>
        <v>http://www.jamiahamdard.ac.in/naac/criteria-1/1.3/1.3.4/Dr. Rajni Gurjar.pdf</v>
      </c>
    </row>
    <row r="5962" spans="1:7" ht="14.25">
      <c r="A5962" s="19">
        <v>5961</v>
      </c>
      <c r="B5962" s="15" t="s">
        <v>17211</v>
      </c>
      <c r="C5962" s="9" t="s">
        <v>17215</v>
      </c>
      <c r="D5962" s="4">
        <v>573</v>
      </c>
      <c r="E5962" s="4" t="s">
        <v>17218</v>
      </c>
      <c r="F5962" s="4" t="s">
        <v>17219</v>
      </c>
      <c r="G5962" s="14" t="str">
        <f t="shared" si="93"/>
        <v>http://www.jamiahamdard.ac.in/naac/criteria-1/1.3/1.3.4/Dr. Twisha Ishani.pdf</v>
      </c>
    </row>
    <row r="5963" spans="1:7" ht="14.25">
      <c r="A5963" s="19">
        <v>5962</v>
      </c>
      <c r="B5963" s="15" t="s">
        <v>17214</v>
      </c>
      <c r="C5963" s="9" t="s">
        <v>17215</v>
      </c>
      <c r="D5963" s="4">
        <v>573</v>
      </c>
      <c r="E5963" s="4" t="s">
        <v>17220</v>
      </c>
      <c r="F5963" s="4" t="s">
        <v>17221</v>
      </c>
      <c r="G5963" s="14" t="str">
        <f t="shared" si="93"/>
        <v>http://www.jamiahamdard.ac.in/naac/criteria-1/1.3/1.3.4/Dr. Priyank Pal.pdf</v>
      </c>
    </row>
    <row r="5964" spans="1:7" ht="14.25">
      <c r="A5964" s="19">
        <v>5963</v>
      </c>
      <c r="B5964" s="15" t="s">
        <v>17222</v>
      </c>
      <c r="C5964" s="9" t="s">
        <v>15939</v>
      </c>
      <c r="D5964" s="4">
        <v>576</v>
      </c>
      <c r="E5964" s="4" t="s">
        <v>17223</v>
      </c>
      <c r="F5964" s="4" t="s">
        <v>17224</v>
      </c>
      <c r="G5964" s="14" t="str">
        <f t="shared" si="93"/>
        <v>http://www.jamiahamdard.ac.in/naac/criteria-1/1.3/1.3.4/Dr. Prabhpreet Singh.pdf</v>
      </c>
    </row>
    <row r="5965" spans="1:7" ht="14.25">
      <c r="A5965" s="19">
        <v>5964</v>
      </c>
      <c r="B5965" s="15" t="s">
        <v>17225</v>
      </c>
      <c r="C5965" s="9" t="s">
        <v>15939</v>
      </c>
      <c r="D5965" s="4">
        <v>576</v>
      </c>
      <c r="E5965" s="4" t="s">
        <v>17226</v>
      </c>
      <c r="F5965" s="4" t="s">
        <v>17227</v>
      </c>
      <c r="G5965" s="14" t="str">
        <f t="shared" si="93"/>
        <v>http://www.jamiahamdard.ac.in/naac/criteria-1/1.3/1.3.4/Dr. Mirza Aamer Baig.pdf</v>
      </c>
    </row>
    <row r="5966" spans="1:7" ht="14.25">
      <c r="A5966" s="19">
        <v>5965</v>
      </c>
      <c r="B5966" s="15" t="s">
        <v>17228</v>
      </c>
      <c r="C5966" s="3" t="s">
        <v>1319</v>
      </c>
      <c r="D5966" s="4">
        <v>310</v>
      </c>
      <c r="E5966" s="4" t="s">
        <v>17229</v>
      </c>
      <c r="F5966" s="30" t="s">
        <v>17230</v>
      </c>
      <c r="G5966" s="31" t="s">
        <v>20454</v>
      </c>
    </row>
    <row r="5967" spans="1:7" ht="14.25">
      <c r="A5967" s="19">
        <v>5966</v>
      </c>
      <c r="B5967" s="15" t="s">
        <v>17231</v>
      </c>
      <c r="C5967" s="3" t="s">
        <v>1319</v>
      </c>
      <c r="D5967" s="4">
        <v>310</v>
      </c>
      <c r="E5967" s="4" t="s">
        <v>17232</v>
      </c>
      <c r="F5967" s="30" t="s">
        <v>17233</v>
      </c>
      <c r="G5967" s="31" t="s">
        <v>20454</v>
      </c>
    </row>
    <row r="5968" spans="1:7" ht="14.25">
      <c r="A5968" s="19">
        <v>5967</v>
      </c>
      <c r="B5968" s="15" t="s">
        <v>17234</v>
      </c>
      <c r="C5968" s="3" t="s">
        <v>1319</v>
      </c>
      <c r="D5968" s="4">
        <v>310</v>
      </c>
      <c r="E5968" s="4" t="s">
        <v>17235</v>
      </c>
      <c r="F5968" s="30" t="s">
        <v>17236</v>
      </c>
      <c r="G5968" s="31" t="s">
        <v>20454</v>
      </c>
    </row>
    <row r="5969" spans="1:7" ht="14.25">
      <c r="A5969" s="19">
        <v>5968</v>
      </c>
      <c r="B5969" s="15" t="s">
        <v>17237</v>
      </c>
      <c r="C5969" s="3" t="s">
        <v>1319</v>
      </c>
      <c r="D5969" s="4">
        <v>310</v>
      </c>
      <c r="E5969" s="4" t="s">
        <v>17238</v>
      </c>
      <c r="F5969" s="30" t="s">
        <v>17239</v>
      </c>
      <c r="G5969" s="31" t="s">
        <v>20454</v>
      </c>
    </row>
    <row r="5970" spans="1:7" ht="14.25">
      <c r="A5970" s="19">
        <v>5969</v>
      </c>
      <c r="B5970" s="15" t="s">
        <v>17240</v>
      </c>
      <c r="C5970" s="3" t="s">
        <v>1319</v>
      </c>
      <c r="D5970" s="4">
        <v>310</v>
      </c>
      <c r="E5970" s="4" t="s">
        <v>17241</v>
      </c>
      <c r="F5970" s="30" t="s">
        <v>17242</v>
      </c>
      <c r="G5970" s="31" t="s">
        <v>20454</v>
      </c>
    </row>
    <row r="5971" spans="1:7" ht="14.25">
      <c r="A5971" s="19">
        <v>5970</v>
      </c>
      <c r="B5971" s="15" t="s">
        <v>17243</v>
      </c>
      <c r="C5971" s="3" t="s">
        <v>1319</v>
      </c>
      <c r="D5971" s="4">
        <v>310</v>
      </c>
      <c r="E5971" s="4" t="s">
        <v>17244</v>
      </c>
      <c r="F5971" s="30" t="s">
        <v>17245</v>
      </c>
      <c r="G5971" s="31" t="s">
        <v>20454</v>
      </c>
    </row>
    <row r="5972" spans="1:7" ht="14.25">
      <c r="A5972" s="19">
        <v>5971</v>
      </c>
      <c r="B5972" s="15" t="s">
        <v>17246</v>
      </c>
      <c r="C5972" s="3" t="s">
        <v>1319</v>
      </c>
      <c r="D5972" s="4">
        <v>310</v>
      </c>
      <c r="E5972" s="4" t="s">
        <v>17247</v>
      </c>
      <c r="F5972" s="30" t="s">
        <v>17248</v>
      </c>
      <c r="G5972" s="31" t="s">
        <v>20454</v>
      </c>
    </row>
    <row r="5973" spans="1:7" ht="14.25">
      <c r="A5973" s="19">
        <v>5972</v>
      </c>
      <c r="B5973" s="15" t="s">
        <v>17249</v>
      </c>
      <c r="C5973" s="3" t="s">
        <v>1319</v>
      </c>
      <c r="D5973" s="4">
        <v>310</v>
      </c>
      <c r="E5973" s="4" t="s">
        <v>17250</v>
      </c>
      <c r="F5973" s="30" t="s">
        <v>17251</v>
      </c>
      <c r="G5973" s="31" t="s">
        <v>20454</v>
      </c>
    </row>
    <row r="5974" spans="1:7" ht="14.25">
      <c r="A5974" s="19">
        <v>5973</v>
      </c>
      <c r="B5974" s="15" t="s">
        <v>17252</v>
      </c>
      <c r="C5974" s="3" t="s">
        <v>1319</v>
      </c>
      <c r="D5974" s="4">
        <v>310</v>
      </c>
      <c r="E5974" s="4" t="s">
        <v>17253</v>
      </c>
      <c r="F5974" s="30" t="s">
        <v>17254</v>
      </c>
      <c r="G5974" s="31" t="s">
        <v>20454</v>
      </c>
    </row>
    <row r="5975" spans="1:7" ht="14.25">
      <c r="A5975" s="19">
        <v>5974</v>
      </c>
      <c r="B5975" s="15" t="s">
        <v>17255</v>
      </c>
      <c r="C5975" s="3" t="s">
        <v>1319</v>
      </c>
      <c r="D5975" s="4">
        <v>310</v>
      </c>
      <c r="E5975" s="4" t="s">
        <v>17256</v>
      </c>
      <c r="F5975" s="30" t="s">
        <v>17257</v>
      </c>
      <c r="G5975" s="31" t="s">
        <v>20454</v>
      </c>
    </row>
    <row r="5976" spans="1:7" ht="14.25">
      <c r="A5976" s="19">
        <v>5975</v>
      </c>
      <c r="B5976" s="15" t="s">
        <v>17258</v>
      </c>
      <c r="C5976" s="3" t="s">
        <v>1319</v>
      </c>
      <c r="D5976" s="4">
        <v>310</v>
      </c>
      <c r="E5976" s="4" t="s">
        <v>17259</v>
      </c>
      <c r="F5976" s="30" t="s">
        <v>17260</v>
      </c>
      <c r="G5976" s="31" t="s">
        <v>20454</v>
      </c>
    </row>
    <row r="5977" spans="1:7" ht="14.25">
      <c r="A5977" s="19">
        <v>5976</v>
      </c>
      <c r="B5977" s="15" t="s">
        <v>17261</v>
      </c>
      <c r="C5977" s="3" t="s">
        <v>1319</v>
      </c>
      <c r="D5977" s="4">
        <v>310</v>
      </c>
      <c r="E5977" s="4" t="s">
        <v>15122</v>
      </c>
      <c r="F5977" s="30" t="s">
        <v>15123</v>
      </c>
      <c r="G5977" s="31" t="s">
        <v>20454</v>
      </c>
    </row>
    <row r="5978" spans="1:7" ht="14.25">
      <c r="A5978" s="19">
        <v>5977</v>
      </c>
      <c r="B5978" s="15" t="s">
        <v>17262</v>
      </c>
      <c r="C5978" s="3" t="s">
        <v>1319</v>
      </c>
      <c r="D5978" s="4">
        <v>310</v>
      </c>
      <c r="E5978" s="4" t="s">
        <v>17263</v>
      </c>
      <c r="F5978" s="30" t="s">
        <v>17264</v>
      </c>
      <c r="G5978" s="31" t="s">
        <v>20454</v>
      </c>
    </row>
    <row r="5979" spans="1:7" ht="14.25">
      <c r="A5979" s="19">
        <v>5978</v>
      </c>
      <c r="B5979" s="15" t="s">
        <v>17265</v>
      </c>
      <c r="C5979" s="3" t="s">
        <v>1319</v>
      </c>
      <c r="D5979" s="4">
        <v>310</v>
      </c>
      <c r="E5979" s="4" t="s">
        <v>17266</v>
      </c>
      <c r="F5979" s="30" t="s">
        <v>17267</v>
      </c>
      <c r="G5979" s="31" t="s">
        <v>20454</v>
      </c>
    </row>
    <row r="5980" spans="1:7" ht="14.25">
      <c r="A5980" s="19">
        <v>5979</v>
      </c>
      <c r="B5980" s="15" t="s">
        <v>17268</v>
      </c>
      <c r="C5980" s="3" t="s">
        <v>1319</v>
      </c>
      <c r="D5980" s="4">
        <v>310</v>
      </c>
      <c r="E5980" s="4" t="s">
        <v>17269</v>
      </c>
      <c r="F5980" s="30" t="s">
        <v>17270</v>
      </c>
      <c r="G5980" s="31" t="s">
        <v>20454</v>
      </c>
    </row>
    <row r="5981" spans="1:7" ht="14.25">
      <c r="A5981" s="19">
        <v>5980</v>
      </c>
      <c r="B5981" s="15" t="s">
        <v>17271</v>
      </c>
      <c r="C5981" s="3" t="s">
        <v>1319</v>
      </c>
      <c r="D5981" s="4">
        <v>310</v>
      </c>
      <c r="E5981" s="4" t="s">
        <v>17272</v>
      </c>
      <c r="F5981" s="30" t="s">
        <v>17273</v>
      </c>
      <c r="G5981" s="31" t="s">
        <v>20454</v>
      </c>
    </row>
    <row r="5982" spans="1:7" ht="14.25">
      <c r="A5982" s="19">
        <v>5981</v>
      </c>
      <c r="B5982" s="15" t="s">
        <v>17274</v>
      </c>
      <c r="C5982" s="3" t="s">
        <v>1319</v>
      </c>
      <c r="D5982" s="4">
        <v>310</v>
      </c>
      <c r="E5982" s="4" t="s">
        <v>17275</v>
      </c>
      <c r="F5982" s="30" t="s">
        <v>17276</v>
      </c>
      <c r="G5982" s="31" t="s">
        <v>20454</v>
      </c>
    </row>
    <row r="5983" spans="1:7" ht="14.25">
      <c r="A5983" s="19">
        <v>5982</v>
      </c>
      <c r="B5983" s="15" t="s">
        <v>17277</v>
      </c>
      <c r="C5983" s="3" t="s">
        <v>1319</v>
      </c>
      <c r="D5983" s="4">
        <v>310</v>
      </c>
      <c r="E5983" s="4" t="s">
        <v>17278</v>
      </c>
      <c r="F5983" s="30" t="s">
        <v>17279</v>
      </c>
      <c r="G5983" s="31" t="s">
        <v>20454</v>
      </c>
    </row>
    <row r="5984" spans="1:7" ht="14.25">
      <c r="A5984" s="19">
        <v>5983</v>
      </c>
      <c r="B5984" s="15" t="s">
        <v>17280</v>
      </c>
      <c r="C5984" s="3" t="s">
        <v>1319</v>
      </c>
      <c r="D5984" s="4">
        <v>310</v>
      </c>
      <c r="E5984" s="4" t="s">
        <v>17281</v>
      </c>
      <c r="F5984" s="30" t="s">
        <v>17282</v>
      </c>
      <c r="G5984" s="31" t="s">
        <v>20454</v>
      </c>
    </row>
    <row r="5985" spans="1:7" ht="14.25">
      <c r="A5985" s="19">
        <v>5984</v>
      </c>
      <c r="B5985" s="15" t="s">
        <v>17283</v>
      </c>
      <c r="C5985" s="3" t="s">
        <v>1319</v>
      </c>
      <c r="D5985" s="4">
        <v>310</v>
      </c>
      <c r="E5985" s="4" t="s">
        <v>17284</v>
      </c>
      <c r="F5985" s="30" t="s">
        <v>17285</v>
      </c>
      <c r="G5985" s="31" t="s">
        <v>20454</v>
      </c>
    </row>
    <row r="5986" spans="1:7" ht="14.25">
      <c r="A5986" s="19">
        <v>5985</v>
      </c>
      <c r="B5986" s="15" t="s">
        <v>17286</v>
      </c>
      <c r="C5986" s="3" t="s">
        <v>1319</v>
      </c>
      <c r="D5986" s="4">
        <v>310</v>
      </c>
      <c r="E5986" s="4" t="s">
        <v>17287</v>
      </c>
      <c r="F5986" s="30" t="s">
        <v>17288</v>
      </c>
      <c r="G5986" s="31" t="s">
        <v>20454</v>
      </c>
    </row>
    <row r="5987" spans="1:7" ht="14.25">
      <c r="A5987" s="19">
        <v>5986</v>
      </c>
      <c r="B5987" s="15" t="s">
        <v>17289</v>
      </c>
      <c r="C5987" s="3" t="s">
        <v>1319</v>
      </c>
      <c r="D5987" s="4">
        <v>310</v>
      </c>
      <c r="E5987" s="4" t="s">
        <v>17290</v>
      </c>
      <c r="F5987" s="30" t="s">
        <v>17291</v>
      </c>
      <c r="G5987" s="31" t="s">
        <v>20454</v>
      </c>
    </row>
    <row r="5988" spans="1:7" ht="14.25">
      <c r="A5988" s="19">
        <v>5987</v>
      </c>
      <c r="B5988" s="15" t="s">
        <v>17292</v>
      </c>
      <c r="C5988" s="3" t="s">
        <v>1319</v>
      </c>
      <c r="D5988" s="4">
        <v>310</v>
      </c>
      <c r="E5988" s="4" t="s">
        <v>17293</v>
      </c>
      <c r="F5988" s="30" t="s">
        <v>17294</v>
      </c>
      <c r="G5988" s="31" t="s">
        <v>20454</v>
      </c>
    </row>
    <row r="5989" spans="1:7" ht="14.25">
      <c r="A5989" s="19">
        <v>5988</v>
      </c>
      <c r="B5989" s="15" t="s">
        <v>17295</v>
      </c>
      <c r="C5989" s="3" t="s">
        <v>1319</v>
      </c>
      <c r="D5989" s="4">
        <v>310</v>
      </c>
      <c r="E5989" s="4" t="s">
        <v>17296</v>
      </c>
      <c r="F5989" s="30" t="s">
        <v>17297</v>
      </c>
      <c r="G5989" s="31" t="s">
        <v>20454</v>
      </c>
    </row>
    <row r="5990" spans="1:7" ht="14.25">
      <c r="A5990" s="19">
        <v>5989</v>
      </c>
      <c r="B5990" s="15" t="s">
        <v>17298</v>
      </c>
      <c r="C5990" s="3" t="s">
        <v>1319</v>
      </c>
      <c r="D5990" s="4">
        <v>310</v>
      </c>
      <c r="E5990" s="4" t="s">
        <v>17299</v>
      </c>
      <c r="F5990" s="30" t="s">
        <v>17300</v>
      </c>
      <c r="G5990" s="31" t="s">
        <v>20454</v>
      </c>
    </row>
    <row r="5991" spans="1:7" ht="14.25">
      <c r="A5991" s="19">
        <v>5990</v>
      </c>
      <c r="B5991" s="15" t="s">
        <v>17301</v>
      </c>
      <c r="C5991" s="3" t="s">
        <v>1319</v>
      </c>
      <c r="D5991" s="4">
        <v>310</v>
      </c>
      <c r="E5991" s="4" t="s">
        <v>17302</v>
      </c>
      <c r="F5991" s="30" t="s">
        <v>17303</v>
      </c>
      <c r="G5991" s="31" t="s">
        <v>20454</v>
      </c>
    </row>
    <row r="5992" spans="1:7" ht="14.25">
      <c r="A5992" s="19">
        <v>5991</v>
      </c>
      <c r="B5992" s="15" t="s">
        <v>17304</v>
      </c>
      <c r="C5992" s="3" t="s">
        <v>1319</v>
      </c>
      <c r="D5992" s="4">
        <v>310</v>
      </c>
      <c r="E5992" s="4" t="s">
        <v>17305</v>
      </c>
      <c r="F5992" s="30" t="s">
        <v>17306</v>
      </c>
      <c r="G5992" s="31" t="s">
        <v>20454</v>
      </c>
    </row>
    <row r="5993" spans="1:7" ht="14.25">
      <c r="A5993" s="19">
        <v>5992</v>
      </c>
      <c r="B5993" s="15" t="s">
        <v>17307</v>
      </c>
      <c r="C5993" s="3" t="s">
        <v>1319</v>
      </c>
      <c r="D5993" s="4">
        <v>310</v>
      </c>
      <c r="E5993" s="4" t="s">
        <v>17308</v>
      </c>
      <c r="F5993" s="30" t="s">
        <v>17309</v>
      </c>
      <c r="G5993" s="31" t="s">
        <v>20454</v>
      </c>
    </row>
    <row r="5994" spans="1:7" ht="14.25">
      <c r="A5994" s="19">
        <v>5993</v>
      </c>
      <c r="B5994" s="15" t="s">
        <v>17310</v>
      </c>
      <c r="C5994" s="3" t="s">
        <v>1319</v>
      </c>
      <c r="D5994" s="4">
        <v>310</v>
      </c>
      <c r="E5994" s="4" t="s">
        <v>17311</v>
      </c>
      <c r="F5994" s="30" t="s">
        <v>17312</v>
      </c>
      <c r="G5994" s="31" t="s">
        <v>20454</v>
      </c>
    </row>
    <row r="5995" spans="1:7" ht="14.25">
      <c r="A5995" s="19">
        <v>5994</v>
      </c>
      <c r="B5995" s="15" t="s">
        <v>17313</v>
      </c>
      <c r="C5995" s="3" t="s">
        <v>1319</v>
      </c>
      <c r="D5995" s="4">
        <v>310</v>
      </c>
      <c r="E5995" s="4" t="s">
        <v>17314</v>
      </c>
      <c r="F5995" s="30" t="s">
        <v>17315</v>
      </c>
      <c r="G5995" s="31" t="s">
        <v>20454</v>
      </c>
    </row>
    <row r="5996" spans="1:7" ht="14.25">
      <c r="A5996" s="19">
        <v>5995</v>
      </c>
      <c r="B5996" s="15" t="s">
        <v>17316</v>
      </c>
      <c r="C5996" s="3" t="s">
        <v>1319</v>
      </c>
      <c r="D5996" s="4">
        <v>310</v>
      </c>
      <c r="E5996" s="4" t="s">
        <v>17317</v>
      </c>
      <c r="F5996" s="30" t="s">
        <v>17318</v>
      </c>
      <c r="G5996" s="31" t="s">
        <v>20454</v>
      </c>
    </row>
    <row r="5997" spans="1:7" ht="14.25">
      <c r="A5997" s="19">
        <v>5996</v>
      </c>
      <c r="B5997" s="15" t="s">
        <v>17319</v>
      </c>
      <c r="C5997" s="3" t="s">
        <v>1319</v>
      </c>
      <c r="D5997" s="4">
        <v>310</v>
      </c>
      <c r="E5997" s="4" t="s">
        <v>8928</v>
      </c>
      <c r="F5997" s="30" t="s">
        <v>8929</v>
      </c>
      <c r="G5997" s="31" t="s">
        <v>20454</v>
      </c>
    </row>
    <row r="5998" spans="1:7" ht="14.25">
      <c r="A5998" s="19">
        <v>5997</v>
      </c>
      <c r="B5998" s="15" t="s">
        <v>17320</v>
      </c>
      <c r="C5998" s="3" t="s">
        <v>1319</v>
      </c>
      <c r="D5998" s="4">
        <v>310</v>
      </c>
      <c r="E5998" s="4" t="s">
        <v>17321</v>
      </c>
      <c r="F5998" s="30" t="s">
        <v>17322</v>
      </c>
      <c r="G5998" s="31" t="s">
        <v>20454</v>
      </c>
    </row>
    <row r="5999" spans="1:7" ht="14.25">
      <c r="A5999" s="19">
        <v>5998</v>
      </c>
      <c r="B5999" s="15" t="s">
        <v>17323</v>
      </c>
      <c r="C5999" s="3" t="s">
        <v>1319</v>
      </c>
      <c r="D5999" s="4">
        <v>310</v>
      </c>
      <c r="E5999" s="4" t="s">
        <v>17324</v>
      </c>
      <c r="F5999" s="30" t="s">
        <v>17325</v>
      </c>
      <c r="G5999" s="31" t="s">
        <v>20454</v>
      </c>
    </row>
    <row r="6000" spans="1:7" ht="14.25">
      <c r="A6000" s="19">
        <v>5999</v>
      </c>
      <c r="B6000" s="15" t="s">
        <v>17326</v>
      </c>
      <c r="C6000" s="3" t="s">
        <v>1319</v>
      </c>
      <c r="D6000" s="4">
        <v>310</v>
      </c>
      <c r="E6000" s="4" t="s">
        <v>17327</v>
      </c>
      <c r="F6000" s="30" t="s">
        <v>17328</v>
      </c>
      <c r="G6000" s="31" t="s">
        <v>20454</v>
      </c>
    </row>
    <row r="6001" spans="1:7" ht="14.25">
      <c r="A6001" s="19">
        <v>6000</v>
      </c>
      <c r="B6001" s="15" t="s">
        <v>17329</v>
      </c>
      <c r="C6001" s="3" t="s">
        <v>1319</v>
      </c>
      <c r="D6001" s="4">
        <v>310</v>
      </c>
      <c r="E6001" s="4" t="s">
        <v>13023</v>
      </c>
      <c r="F6001" s="30" t="s">
        <v>13024</v>
      </c>
      <c r="G6001" s="31" t="s">
        <v>20454</v>
      </c>
    </row>
    <row r="6002" spans="1:7" ht="14.25">
      <c r="A6002" s="19">
        <v>6001</v>
      </c>
      <c r="B6002" s="15" t="s">
        <v>17330</v>
      </c>
      <c r="C6002" s="3" t="s">
        <v>1319</v>
      </c>
      <c r="D6002" s="4">
        <v>310</v>
      </c>
      <c r="E6002" s="4" t="s">
        <v>17331</v>
      </c>
      <c r="F6002" s="30" t="s">
        <v>17332</v>
      </c>
      <c r="G6002" s="31" t="s">
        <v>20454</v>
      </c>
    </row>
    <row r="6003" spans="1:7" ht="14.25">
      <c r="A6003" s="19">
        <v>6002</v>
      </c>
      <c r="B6003" s="15" t="s">
        <v>17333</v>
      </c>
      <c r="C6003" s="3" t="s">
        <v>1319</v>
      </c>
      <c r="D6003" s="4">
        <v>310</v>
      </c>
      <c r="E6003" s="4" t="s">
        <v>17334</v>
      </c>
      <c r="F6003" s="30" t="s">
        <v>17335</v>
      </c>
      <c r="G6003" s="31" t="s">
        <v>20454</v>
      </c>
    </row>
    <row r="6004" spans="1:7" ht="14.25">
      <c r="A6004" s="19">
        <v>6003</v>
      </c>
      <c r="B6004" s="15" t="s">
        <v>17336</v>
      </c>
      <c r="C6004" s="3" t="s">
        <v>1319</v>
      </c>
      <c r="D6004" s="4">
        <v>310</v>
      </c>
      <c r="E6004" s="4" t="s">
        <v>17337</v>
      </c>
      <c r="F6004" s="30" t="s">
        <v>17338</v>
      </c>
      <c r="G6004" s="31" t="s">
        <v>20454</v>
      </c>
    </row>
    <row r="6005" spans="1:7" ht="14.25">
      <c r="A6005" s="19">
        <v>6004</v>
      </c>
      <c r="B6005" s="15" t="s">
        <v>17339</v>
      </c>
      <c r="C6005" s="3" t="s">
        <v>1319</v>
      </c>
      <c r="D6005" s="4">
        <v>310</v>
      </c>
      <c r="E6005" s="4" t="s">
        <v>17340</v>
      </c>
      <c r="F6005" s="30" t="s">
        <v>17341</v>
      </c>
      <c r="G6005" s="31" t="s">
        <v>20454</v>
      </c>
    </row>
    <row r="6006" spans="1:7" ht="14.25">
      <c r="A6006" s="19">
        <v>6005</v>
      </c>
      <c r="B6006" s="15" t="s">
        <v>17342</v>
      </c>
      <c r="C6006" s="3" t="s">
        <v>1319</v>
      </c>
      <c r="D6006" s="4">
        <v>310</v>
      </c>
      <c r="E6006" s="4" t="s">
        <v>17343</v>
      </c>
      <c r="F6006" s="30" t="s">
        <v>17344</v>
      </c>
      <c r="G6006" s="31" t="s">
        <v>20454</v>
      </c>
    </row>
    <row r="6007" spans="1:7" ht="14.25">
      <c r="A6007" s="19">
        <v>6006</v>
      </c>
      <c r="B6007" s="15" t="s">
        <v>17345</v>
      </c>
      <c r="C6007" s="3" t="s">
        <v>1319</v>
      </c>
      <c r="D6007" s="4">
        <v>310</v>
      </c>
      <c r="E6007" s="4" t="s">
        <v>17346</v>
      </c>
      <c r="F6007" s="30" t="s">
        <v>17347</v>
      </c>
      <c r="G6007" s="31" t="s">
        <v>20454</v>
      </c>
    </row>
    <row r="6008" spans="1:7" ht="14.25">
      <c r="A6008" s="19">
        <v>6007</v>
      </c>
      <c r="B6008" s="15" t="s">
        <v>17348</v>
      </c>
      <c r="C6008" s="3" t="s">
        <v>1319</v>
      </c>
      <c r="D6008" s="4">
        <v>310</v>
      </c>
      <c r="E6008" s="4" t="s">
        <v>17349</v>
      </c>
      <c r="F6008" s="30" t="s">
        <v>17350</v>
      </c>
      <c r="G6008" s="31" t="s">
        <v>20454</v>
      </c>
    </row>
    <row r="6009" spans="1:7" ht="14.25">
      <c r="A6009" s="19">
        <v>6008</v>
      </c>
      <c r="B6009" s="15" t="s">
        <v>17351</v>
      </c>
      <c r="C6009" s="3" t="s">
        <v>1319</v>
      </c>
      <c r="D6009" s="4">
        <v>310</v>
      </c>
      <c r="E6009" s="4" t="s">
        <v>17352</v>
      </c>
      <c r="F6009" s="30" t="s">
        <v>17353</v>
      </c>
      <c r="G6009" s="31" t="s">
        <v>20454</v>
      </c>
    </row>
    <row r="6010" spans="1:7" ht="14.25">
      <c r="A6010" s="19">
        <v>6009</v>
      </c>
      <c r="B6010" s="15" t="s">
        <v>17354</v>
      </c>
      <c r="C6010" s="3" t="s">
        <v>1319</v>
      </c>
      <c r="D6010" s="4">
        <v>310</v>
      </c>
      <c r="E6010" s="4" t="s">
        <v>17355</v>
      </c>
      <c r="F6010" s="30" t="s">
        <v>17356</v>
      </c>
      <c r="G6010" s="31" t="s">
        <v>20454</v>
      </c>
    </row>
    <row r="6011" spans="1:7" ht="14.25">
      <c r="A6011" s="19">
        <v>6010</v>
      </c>
      <c r="B6011" s="15" t="s">
        <v>17357</v>
      </c>
      <c r="C6011" s="3" t="s">
        <v>1319</v>
      </c>
      <c r="D6011" s="4">
        <v>310</v>
      </c>
      <c r="E6011" s="4" t="s">
        <v>5811</v>
      </c>
      <c r="F6011" s="30" t="s">
        <v>5812</v>
      </c>
      <c r="G6011" s="31" t="s">
        <v>20454</v>
      </c>
    </row>
    <row r="6012" spans="1:7" ht="14.25">
      <c r="A6012" s="19">
        <v>6011</v>
      </c>
      <c r="B6012" s="15" t="s">
        <v>17358</v>
      </c>
      <c r="C6012" s="3" t="s">
        <v>1319</v>
      </c>
      <c r="D6012" s="4">
        <v>310</v>
      </c>
      <c r="E6012" s="4" t="s">
        <v>17359</v>
      </c>
      <c r="F6012" s="30" t="s">
        <v>17360</v>
      </c>
      <c r="G6012" s="31" t="s">
        <v>20454</v>
      </c>
    </row>
    <row r="6013" spans="1:7" ht="14.25">
      <c r="A6013" s="19">
        <v>6012</v>
      </c>
      <c r="B6013" s="15" t="s">
        <v>17361</v>
      </c>
      <c r="C6013" s="3" t="s">
        <v>1319</v>
      </c>
      <c r="D6013" s="4">
        <v>310</v>
      </c>
      <c r="E6013" s="4" t="s">
        <v>17362</v>
      </c>
      <c r="F6013" s="30" t="s">
        <v>17363</v>
      </c>
      <c r="G6013" s="31" t="s">
        <v>20454</v>
      </c>
    </row>
    <row r="6014" spans="1:7" ht="14.25">
      <c r="A6014" s="19">
        <v>6013</v>
      </c>
      <c r="B6014" s="15" t="s">
        <v>17364</v>
      </c>
      <c r="C6014" s="3" t="s">
        <v>1319</v>
      </c>
      <c r="D6014" s="4">
        <v>310</v>
      </c>
      <c r="E6014" s="4" t="s">
        <v>17365</v>
      </c>
      <c r="F6014" s="30" t="s">
        <v>17366</v>
      </c>
      <c r="G6014" s="31" t="s">
        <v>20454</v>
      </c>
    </row>
    <row r="6015" spans="1:7" ht="14.25">
      <c r="A6015" s="19">
        <v>6014</v>
      </c>
      <c r="B6015" s="15" t="s">
        <v>17367</v>
      </c>
      <c r="C6015" s="3" t="s">
        <v>1319</v>
      </c>
      <c r="D6015" s="4">
        <v>310</v>
      </c>
      <c r="E6015" s="4" t="s">
        <v>17368</v>
      </c>
      <c r="F6015" s="30" t="s">
        <v>17369</v>
      </c>
      <c r="G6015" s="31" t="s">
        <v>20454</v>
      </c>
    </row>
    <row r="6016" spans="1:7" ht="14.25">
      <c r="A6016" s="19">
        <v>6015</v>
      </c>
      <c r="B6016" s="15" t="s">
        <v>17370</v>
      </c>
      <c r="C6016" s="3" t="s">
        <v>1319</v>
      </c>
      <c r="D6016" s="4">
        <v>310</v>
      </c>
      <c r="E6016" s="4" t="s">
        <v>17371</v>
      </c>
      <c r="F6016" s="30" t="s">
        <v>17372</v>
      </c>
      <c r="G6016" s="31" t="s">
        <v>20454</v>
      </c>
    </row>
    <row r="6017" spans="1:7" ht="14.25">
      <c r="A6017" s="19">
        <v>6016</v>
      </c>
      <c r="B6017" s="15" t="s">
        <v>17373</v>
      </c>
      <c r="C6017" s="3" t="s">
        <v>1319</v>
      </c>
      <c r="D6017" s="4">
        <v>310</v>
      </c>
      <c r="E6017" s="4" t="s">
        <v>17374</v>
      </c>
      <c r="F6017" s="30" t="s">
        <v>17375</v>
      </c>
      <c r="G6017" s="31" t="s">
        <v>20454</v>
      </c>
    </row>
    <row r="6018" spans="1:7" ht="14.25">
      <c r="A6018" s="19">
        <v>6017</v>
      </c>
      <c r="B6018" s="15" t="s">
        <v>17376</v>
      </c>
      <c r="C6018" s="3" t="s">
        <v>1319</v>
      </c>
      <c r="D6018" s="4">
        <v>310</v>
      </c>
      <c r="E6018" s="4" t="s">
        <v>17377</v>
      </c>
      <c r="F6018" s="30" t="s">
        <v>17378</v>
      </c>
      <c r="G6018" s="31" t="s">
        <v>20454</v>
      </c>
    </row>
    <row r="6019" spans="1:7" ht="14.25">
      <c r="A6019" s="19">
        <v>6018</v>
      </c>
      <c r="B6019" s="15" t="s">
        <v>17379</v>
      </c>
      <c r="C6019" s="3" t="s">
        <v>1319</v>
      </c>
      <c r="D6019" s="4">
        <v>310</v>
      </c>
      <c r="E6019" s="4" t="s">
        <v>17380</v>
      </c>
      <c r="F6019" s="30" t="s">
        <v>17381</v>
      </c>
      <c r="G6019" s="31" t="s">
        <v>20454</v>
      </c>
    </row>
    <row r="6020" spans="1:7" ht="14.25">
      <c r="A6020" s="19">
        <v>6019</v>
      </c>
      <c r="B6020" s="15" t="s">
        <v>17382</v>
      </c>
      <c r="C6020" s="3" t="s">
        <v>1319</v>
      </c>
      <c r="D6020" s="4">
        <v>310</v>
      </c>
      <c r="E6020" s="4" t="s">
        <v>17383</v>
      </c>
      <c r="F6020" s="30" t="s">
        <v>17384</v>
      </c>
      <c r="G6020" s="31" t="s">
        <v>20454</v>
      </c>
    </row>
    <row r="6021" spans="1:7" ht="14.25">
      <c r="A6021" s="19">
        <v>6020</v>
      </c>
      <c r="B6021" s="15" t="s">
        <v>17385</v>
      </c>
      <c r="C6021" s="3" t="s">
        <v>1319</v>
      </c>
      <c r="D6021" s="4">
        <v>310</v>
      </c>
      <c r="E6021" s="4" t="s">
        <v>17386</v>
      </c>
      <c r="F6021" s="30" t="s">
        <v>17387</v>
      </c>
      <c r="G6021" s="31" t="s">
        <v>20454</v>
      </c>
    </row>
    <row r="6022" spans="1:7" ht="14.25">
      <c r="A6022" s="19">
        <v>6021</v>
      </c>
      <c r="B6022" s="15" t="s">
        <v>17388</v>
      </c>
      <c r="C6022" s="3" t="s">
        <v>1319</v>
      </c>
      <c r="D6022" s="4">
        <v>310</v>
      </c>
      <c r="E6022" s="4" t="s">
        <v>17389</v>
      </c>
      <c r="F6022" s="30" t="s">
        <v>17390</v>
      </c>
      <c r="G6022" s="31" t="s">
        <v>20454</v>
      </c>
    </row>
    <row r="6023" spans="1:7" ht="14.25">
      <c r="A6023" s="19">
        <v>6022</v>
      </c>
      <c r="B6023" s="15" t="s">
        <v>17391</v>
      </c>
      <c r="C6023" s="3" t="s">
        <v>1319</v>
      </c>
      <c r="D6023" s="4">
        <v>310</v>
      </c>
      <c r="E6023" s="4" t="s">
        <v>17392</v>
      </c>
      <c r="F6023" s="30" t="s">
        <v>17393</v>
      </c>
      <c r="G6023" s="31" t="s">
        <v>20454</v>
      </c>
    </row>
    <row r="6024" spans="1:7" ht="14.25">
      <c r="A6024" s="19">
        <v>6023</v>
      </c>
      <c r="B6024" s="15" t="s">
        <v>17394</v>
      </c>
      <c r="C6024" s="3" t="s">
        <v>1319</v>
      </c>
      <c r="D6024" s="4">
        <v>310</v>
      </c>
      <c r="E6024" s="4" t="s">
        <v>17395</v>
      </c>
      <c r="F6024" s="30" t="s">
        <v>17396</v>
      </c>
      <c r="G6024" s="31" t="s">
        <v>20454</v>
      </c>
    </row>
    <row r="6025" spans="1:7" ht="14.25">
      <c r="A6025" s="19">
        <v>6024</v>
      </c>
      <c r="B6025" s="15" t="s">
        <v>17397</v>
      </c>
      <c r="C6025" s="3" t="s">
        <v>1319</v>
      </c>
      <c r="D6025" s="4">
        <v>310</v>
      </c>
      <c r="E6025" s="4" t="s">
        <v>17398</v>
      </c>
      <c r="F6025" s="30" t="s">
        <v>17399</v>
      </c>
      <c r="G6025" s="31" t="s">
        <v>20454</v>
      </c>
    </row>
    <row r="6026" spans="1:7" ht="14.25">
      <c r="A6026" s="19">
        <v>6025</v>
      </c>
      <c r="B6026" s="15" t="s">
        <v>17400</v>
      </c>
      <c r="C6026" s="3" t="s">
        <v>1319</v>
      </c>
      <c r="D6026" s="4">
        <v>310</v>
      </c>
      <c r="E6026" s="4" t="s">
        <v>17401</v>
      </c>
      <c r="F6026" s="30" t="s">
        <v>17402</v>
      </c>
      <c r="G6026" s="31" t="s">
        <v>20454</v>
      </c>
    </row>
    <row r="6027" spans="1:7" ht="14.25">
      <c r="A6027" s="19">
        <v>6026</v>
      </c>
      <c r="B6027" s="15" t="s">
        <v>17403</v>
      </c>
      <c r="C6027" s="3" t="s">
        <v>1319</v>
      </c>
      <c r="D6027" s="4">
        <v>310</v>
      </c>
      <c r="E6027" s="4" t="s">
        <v>17404</v>
      </c>
      <c r="F6027" s="30" t="s">
        <v>17405</v>
      </c>
      <c r="G6027" s="31" t="s">
        <v>20454</v>
      </c>
    </row>
    <row r="6028" spans="1:7" ht="14.25">
      <c r="A6028" s="19">
        <v>6027</v>
      </c>
      <c r="B6028" s="15" t="s">
        <v>17406</v>
      </c>
      <c r="C6028" s="3" t="s">
        <v>1319</v>
      </c>
      <c r="D6028" s="4">
        <v>310</v>
      </c>
      <c r="E6028" s="4" t="s">
        <v>17407</v>
      </c>
      <c r="F6028" s="30" t="s">
        <v>17408</v>
      </c>
      <c r="G6028" s="31" t="s">
        <v>20454</v>
      </c>
    </row>
    <row r="6029" spans="1:7" ht="14.25">
      <c r="A6029" s="19">
        <v>6028</v>
      </c>
      <c r="B6029" s="15" t="s">
        <v>17409</v>
      </c>
      <c r="C6029" s="3" t="s">
        <v>1319</v>
      </c>
      <c r="D6029" s="4">
        <v>310</v>
      </c>
      <c r="E6029" s="4" t="s">
        <v>17410</v>
      </c>
      <c r="F6029" s="30" t="s">
        <v>17411</v>
      </c>
      <c r="G6029" s="31" t="s">
        <v>20454</v>
      </c>
    </row>
    <row r="6030" spans="1:7" ht="14.25">
      <c r="A6030" s="19">
        <v>6029</v>
      </c>
      <c r="B6030" s="15" t="s">
        <v>17412</v>
      </c>
      <c r="C6030" s="3" t="s">
        <v>1319</v>
      </c>
      <c r="D6030" s="4">
        <v>310</v>
      </c>
      <c r="E6030" s="4" t="s">
        <v>6715</v>
      </c>
      <c r="F6030" s="30" t="s">
        <v>6716</v>
      </c>
      <c r="G6030" s="31" t="s">
        <v>20454</v>
      </c>
    </row>
    <row r="6031" spans="1:7" ht="14.25">
      <c r="A6031" s="19">
        <v>6030</v>
      </c>
      <c r="B6031" s="15" t="s">
        <v>17413</v>
      </c>
      <c r="C6031" s="3" t="s">
        <v>1319</v>
      </c>
      <c r="D6031" s="4">
        <v>310</v>
      </c>
      <c r="E6031" s="4" t="s">
        <v>10012</v>
      </c>
      <c r="F6031" s="30" t="s">
        <v>10013</v>
      </c>
      <c r="G6031" s="31" t="s">
        <v>20454</v>
      </c>
    </row>
    <row r="6032" spans="1:7" ht="14.25">
      <c r="A6032" s="19">
        <v>6031</v>
      </c>
      <c r="B6032" s="15" t="s">
        <v>17414</v>
      </c>
      <c r="C6032" s="3" t="s">
        <v>1319</v>
      </c>
      <c r="D6032" s="4">
        <v>310</v>
      </c>
      <c r="E6032" s="4" t="s">
        <v>17415</v>
      </c>
      <c r="F6032" s="30" t="s">
        <v>17416</v>
      </c>
      <c r="G6032" s="31" t="s">
        <v>20454</v>
      </c>
    </row>
    <row r="6033" spans="1:7" ht="14.25">
      <c r="A6033" s="19">
        <v>6032</v>
      </c>
      <c r="B6033" s="15" t="s">
        <v>17417</v>
      </c>
      <c r="C6033" s="3" t="s">
        <v>1319</v>
      </c>
      <c r="D6033" s="4">
        <v>310</v>
      </c>
      <c r="E6033" s="4" t="s">
        <v>17418</v>
      </c>
      <c r="F6033" s="30" t="s">
        <v>17419</v>
      </c>
      <c r="G6033" s="31" t="s">
        <v>20454</v>
      </c>
    </row>
    <row r="6034" spans="1:7" ht="14.25">
      <c r="A6034" s="19">
        <v>6033</v>
      </c>
      <c r="B6034" s="15" t="s">
        <v>17420</v>
      </c>
      <c r="C6034" s="3" t="s">
        <v>1319</v>
      </c>
      <c r="D6034" s="4">
        <v>310</v>
      </c>
      <c r="E6034" s="4" t="s">
        <v>15191</v>
      </c>
      <c r="F6034" s="30" t="s">
        <v>15192</v>
      </c>
      <c r="G6034" s="31" t="s">
        <v>20454</v>
      </c>
    </row>
    <row r="6035" spans="1:7" ht="14.25">
      <c r="A6035" s="19">
        <v>6034</v>
      </c>
      <c r="B6035" s="15" t="s">
        <v>17421</v>
      </c>
      <c r="C6035" s="3" t="s">
        <v>1319</v>
      </c>
      <c r="D6035" s="4">
        <v>310</v>
      </c>
      <c r="E6035" s="4" t="s">
        <v>17422</v>
      </c>
      <c r="F6035" s="30" t="s">
        <v>17423</v>
      </c>
      <c r="G6035" s="31" t="s">
        <v>20454</v>
      </c>
    </row>
    <row r="6036" spans="1:7" ht="14.25">
      <c r="A6036" s="19">
        <v>6035</v>
      </c>
      <c r="B6036" s="15" t="s">
        <v>17424</v>
      </c>
      <c r="C6036" s="3" t="s">
        <v>1319</v>
      </c>
      <c r="D6036" s="4">
        <v>310</v>
      </c>
      <c r="E6036" s="4" t="s">
        <v>17422</v>
      </c>
      <c r="F6036" s="30" t="s">
        <v>17423</v>
      </c>
      <c r="G6036" s="31" t="s">
        <v>20454</v>
      </c>
    </row>
    <row r="6037" spans="1:7" ht="14.25">
      <c r="A6037" s="19">
        <v>6036</v>
      </c>
      <c r="B6037" s="15" t="s">
        <v>17425</v>
      </c>
      <c r="C6037" s="3" t="s">
        <v>1319</v>
      </c>
      <c r="D6037" s="4">
        <v>310</v>
      </c>
      <c r="E6037" s="4" t="s">
        <v>16323</v>
      </c>
      <c r="F6037" s="30" t="s">
        <v>16324</v>
      </c>
      <c r="G6037" s="31" t="s">
        <v>20454</v>
      </c>
    </row>
    <row r="6038" spans="1:7" ht="14.25">
      <c r="A6038" s="19">
        <v>6037</v>
      </c>
      <c r="B6038" s="15" t="s">
        <v>17426</v>
      </c>
      <c r="C6038" s="3" t="s">
        <v>1319</v>
      </c>
      <c r="D6038" s="4">
        <v>310</v>
      </c>
      <c r="E6038" s="4" t="s">
        <v>17427</v>
      </c>
      <c r="F6038" s="30" t="s">
        <v>17428</v>
      </c>
      <c r="G6038" s="31" t="s">
        <v>20454</v>
      </c>
    </row>
    <row r="6039" spans="1:7" ht="14.25">
      <c r="A6039" s="19">
        <v>6038</v>
      </c>
      <c r="B6039" s="15" t="s">
        <v>17429</v>
      </c>
      <c r="C6039" s="3" t="s">
        <v>1319</v>
      </c>
      <c r="D6039" s="4">
        <v>310</v>
      </c>
      <c r="E6039" s="4" t="s">
        <v>17430</v>
      </c>
      <c r="F6039" s="30" t="s">
        <v>17431</v>
      </c>
      <c r="G6039" s="31" t="s">
        <v>20454</v>
      </c>
    </row>
    <row r="6040" spans="1:7" ht="14.25">
      <c r="A6040" s="19">
        <v>6039</v>
      </c>
      <c r="B6040" s="15" t="s">
        <v>17432</v>
      </c>
      <c r="C6040" s="3" t="s">
        <v>1319</v>
      </c>
      <c r="D6040" s="4">
        <v>310</v>
      </c>
      <c r="E6040" s="4" t="s">
        <v>17433</v>
      </c>
      <c r="F6040" s="30" t="s">
        <v>17434</v>
      </c>
      <c r="G6040" s="31" t="s">
        <v>20454</v>
      </c>
    </row>
    <row r="6041" spans="1:7" ht="14.25">
      <c r="A6041" s="19">
        <v>6040</v>
      </c>
      <c r="B6041" s="15" t="s">
        <v>17435</v>
      </c>
      <c r="C6041" s="3" t="s">
        <v>1319</v>
      </c>
      <c r="D6041" s="4">
        <v>310</v>
      </c>
      <c r="E6041" s="4" t="s">
        <v>17436</v>
      </c>
      <c r="F6041" s="30" t="s">
        <v>17437</v>
      </c>
      <c r="G6041" s="31" t="s">
        <v>20454</v>
      </c>
    </row>
    <row r="6042" spans="1:7" ht="14.25">
      <c r="A6042" s="19">
        <v>6041</v>
      </c>
      <c r="B6042" s="15" t="s">
        <v>17438</v>
      </c>
      <c r="C6042" s="3" t="s">
        <v>1319</v>
      </c>
      <c r="D6042" s="4">
        <v>310</v>
      </c>
      <c r="E6042" s="4" t="s">
        <v>17439</v>
      </c>
      <c r="F6042" s="30" t="s">
        <v>17440</v>
      </c>
      <c r="G6042" s="31" t="s">
        <v>20454</v>
      </c>
    </row>
    <row r="6043" spans="1:7" ht="14.25">
      <c r="A6043" s="19">
        <v>6042</v>
      </c>
      <c r="B6043" s="15" t="s">
        <v>17441</v>
      </c>
      <c r="C6043" s="3" t="s">
        <v>1319</v>
      </c>
      <c r="D6043" s="4">
        <v>310</v>
      </c>
      <c r="E6043" s="4" t="s">
        <v>17442</v>
      </c>
      <c r="F6043" s="30" t="s">
        <v>17443</v>
      </c>
      <c r="G6043" s="31" t="s">
        <v>20454</v>
      </c>
    </row>
    <row r="6044" spans="1:7" ht="14.25">
      <c r="A6044" s="19">
        <v>6043</v>
      </c>
      <c r="B6044" s="15" t="s">
        <v>17444</v>
      </c>
      <c r="C6044" s="3" t="s">
        <v>1319</v>
      </c>
      <c r="D6044" s="4">
        <v>310</v>
      </c>
      <c r="E6044" s="4" t="s">
        <v>17445</v>
      </c>
      <c r="F6044" s="30" t="s">
        <v>17446</v>
      </c>
      <c r="G6044" s="31" t="s">
        <v>20454</v>
      </c>
    </row>
    <row r="6045" spans="1:7" ht="14.25">
      <c r="A6045" s="19">
        <v>6044</v>
      </c>
      <c r="B6045" s="15" t="s">
        <v>17447</v>
      </c>
      <c r="C6045" s="3" t="s">
        <v>1319</v>
      </c>
      <c r="D6045" s="4">
        <v>310</v>
      </c>
      <c r="E6045" s="4" t="s">
        <v>17448</v>
      </c>
      <c r="F6045" s="30" t="s">
        <v>17449</v>
      </c>
      <c r="G6045" s="31" t="s">
        <v>20454</v>
      </c>
    </row>
    <row r="6046" spans="1:7" ht="14.25">
      <c r="A6046" s="19">
        <v>6045</v>
      </c>
      <c r="B6046" s="15" t="s">
        <v>17450</v>
      </c>
      <c r="C6046" s="3" t="s">
        <v>1319</v>
      </c>
      <c r="D6046" s="4">
        <v>310</v>
      </c>
      <c r="E6046" s="4" t="s">
        <v>17451</v>
      </c>
      <c r="F6046" s="30" t="s">
        <v>17452</v>
      </c>
      <c r="G6046" s="31" t="s">
        <v>20454</v>
      </c>
    </row>
    <row r="6047" spans="1:7" ht="14.25">
      <c r="A6047" s="19">
        <v>6046</v>
      </c>
      <c r="B6047" s="15" t="s">
        <v>17453</v>
      </c>
      <c r="C6047" s="3" t="s">
        <v>1319</v>
      </c>
      <c r="D6047" s="4">
        <v>310</v>
      </c>
      <c r="E6047" s="4" t="s">
        <v>17454</v>
      </c>
      <c r="F6047" s="30" t="s">
        <v>17455</v>
      </c>
      <c r="G6047" s="31" t="s">
        <v>20454</v>
      </c>
    </row>
    <row r="6048" spans="1:7" ht="14.25">
      <c r="A6048" s="19">
        <v>6047</v>
      </c>
      <c r="B6048" s="15" t="s">
        <v>17456</v>
      </c>
      <c r="C6048" s="3" t="s">
        <v>1319</v>
      </c>
      <c r="D6048" s="4">
        <v>310</v>
      </c>
      <c r="E6048" s="4" t="s">
        <v>17457</v>
      </c>
      <c r="F6048" s="30" t="s">
        <v>17458</v>
      </c>
      <c r="G6048" s="31" t="s">
        <v>20454</v>
      </c>
    </row>
    <row r="6049" spans="1:7" ht="14.25">
      <c r="A6049" s="19">
        <v>6048</v>
      </c>
      <c r="B6049" s="15" t="s">
        <v>17459</v>
      </c>
      <c r="C6049" s="3" t="s">
        <v>1319</v>
      </c>
      <c r="D6049" s="4">
        <v>310</v>
      </c>
      <c r="E6049" s="4" t="s">
        <v>17460</v>
      </c>
      <c r="F6049" s="30" t="s">
        <v>17461</v>
      </c>
      <c r="G6049" s="31" t="s">
        <v>20454</v>
      </c>
    </row>
    <row r="6050" spans="1:7" ht="14.25">
      <c r="A6050" s="19">
        <v>6049</v>
      </c>
      <c r="B6050" s="15" t="s">
        <v>17462</v>
      </c>
      <c r="C6050" s="3" t="s">
        <v>1319</v>
      </c>
      <c r="D6050" s="4">
        <v>310</v>
      </c>
      <c r="E6050" s="4" t="s">
        <v>17463</v>
      </c>
      <c r="F6050" s="30" t="s">
        <v>17464</v>
      </c>
      <c r="G6050" s="31" t="s">
        <v>20454</v>
      </c>
    </row>
    <row r="6051" spans="1:7" ht="14.25">
      <c r="A6051" s="19">
        <v>6050</v>
      </c>
      <c r="B6051" s="15" t="s">
        <v>17465</v>
      </c>
      <c r="C6051" s="3" t="s">
        <v>1319</v>
      </c>
      <c r="D6051" s="4">
        <v>310</v>
      </c>
      <c r="E6051" s="4" t="s">
        <v>17466</v>
      </c>
      <c r="F6051" s="30" t="s">
        <v>17467</v>
      </c>
      <c r="G6051" s="31" t="s">
        <v>20454</v>
      </c>
    </row>
    <row r="6052" spans="1:7" ht="14.25">
      <c r="A6052" s="19">
        <v>6051</v>
      </c>
      <c r="B6052" s="15" t="s">
        <v>17468</v>
      </c>
      <c r="C6052" s="3" t="s">
        <v>1319</v>
      </c>
      <c r="D6052" s="4">
        <v>310</v>
      </c>
      <c r="E6052" s="4" t="s">
        <v>17469</v>
      </c>
      <c r="F6052" s="30" t="s">
        <v>17470</v>
      </c>
      <c r="G6052" s="31" t="s">
        <v>20454</v>
      </c>
    </row>
    <row r="6053" spans="1:7" ht="14.25">
      <c r="A6053" s="19">
        <v>6052</v>
      </c>
      <c r="B6053" s="15" t="s">
        <v>17471</v>
      </c>
      <c r="C6053" s="3" t="s">
        <v>1319</v>
      </c>
      <c r="D6053" s="4">
        <v>310</v>
      </c>
      <c r="E6053" s="4" t="s">
        <v>17472</v>
      </c>
      <c r="F6053" s="30" t="s">
        <v>17473</v>
      </c>
      <c r="G6053" s="31" t="s">
        <v>20454</v>
      </c>
    </row>
    <row r="6054" spans="1:7" ht="14.25">
      <c r="A6054" s="19">
        <v>6053</v>
      </c>
      <c r="B6054" s="15" t="s">
        <v>17474</v>
      </c>
      <c r="C6054" s="3" t="s">
        <v>1319</v>
      </c>
      <c r="D6054" s="4">
        <v>310</v>
      </c>
      <c r="E6054" s="4" t="s">
        <v>17475</v>
      </c>
      <c r="F6054" s="30" t="s">
        <v>17476</v>
      </c>
      <c r="G6054" s="31" t="s">
        <v>20454</v>
      </c>
    </row>
    <row r="6055" spans="1:7" ht="14.25">
      <c r="A6055" s="19">
        <v>6054</v>
      </c>
      <c r="B6055" s="15" t="s">
        <v>17477</v>
      </c>
      <c r="C6055" s="3" t="s">
        <v>1319</v>
      </c>
      <c r="D6055" s="4">
        <v>310</v>
      </c>
      <c r="E6055" s="4" t="s">
        <v>17478</v>
      </c>
      <c r="F6055" s="30" t="s">
        <v>17479</v>
      </c>
      <c r="G6055" s="31" t="s">
        <v>20454</v>
      </c>
    </row>
    <row r="6056" spans="1:7" ht="14.25">
      <c r="A6056" s="19">
        <v>6055</v>
      </c>
      <c r="B6056" s="15" t="s">
        <v>17480</v>
      </c>
      <c r="C6056" s="3" t="s">
        <v>1319</v>
      </c>
      <c r="D6056" s="4">
        <v>310</v>
      </c>
      <c r="E6056" s="4" t="s">
        <v>17481</v>
      </c>
      <c r="F6056" s="30" t="s">
        <v>17482</v>
      </c>
      <c r="G6056" s="31" t="s">
        <v>20454</v>
      </c>
    </row>
    <row r="6057" spans="1:7" ht="14.25">
      <c r="A6057" s="19">
        <v>6056</v>
      </c>
      <c r="B6057" s="15" t="s">
        <v>17483</v>
      </c>
      <c r="C6057" s="3" t="s">
        <v>1319</v>
      </c>
      <c r="D6057" s="4">
        <v>310</v>
      </c>
      <c r="E6057" s="4" t="s">
        <v>17484</v>
      </c>
      <c r="F6057" s="30" t="s">
        <v>17485</v>
      </c>
      <c r="G6057" s="31" t="s">
        <v>20454</v>
      </c>
    </row>
    <row r="6058" spans="1:7" ht="14.25">
      <c r="A6058" s="19">
        <v>6057</v>
      </c>
      <c r="B6058" s="15" t="s">
        <v>17486</v>
      </c>
      <c r="C6058" s="3" t="s">
        <v>1319</v>
      </c>
      <c r="D6058" s="4">
        <v>310</v>
      </c>
      <c r="E6058" s="4" t="s">
        <v>17487</v>
      </c>
      <c r="F6058" s="30" t="s">
        <v>17488</v>
      </c>
      <c r="G6058" s="31" t="s">
        <v>20454</v>
      </c>
    </row>
    <row r="6059" spans="1:7" ht="14.25">
      <c r="A6059" s="19">
        <v>6058</v>
      </c>
      <c r="B6059" s="15" t="s">
        <v>17489</v>
      </c>
      <c r="C6059" s="3" t="s">
        <v>1319</v>
      </c>
      <c r="D6059" s="4">
        <v>310</v>
      </c>
      <c r="E6059" s="4" t="s">
        <v>17490</v>
      </c>
      <c r="F6059" s="30" t="s">
        <v>17491</v>
      </c>
      <c r="G6059" s="31" t="s">
        <v>20454</v>
      </c>
    </row>
    <row r="6060" spans="1:7" ht="14.25">
      <c r="A6060" s="19">
        <v>6059</v>
      </c>
      <c r="B6060" s="15" t="s">
        <v>17492</v>
      </c>
      <c r="C6060" s="3" t="s">
        <v>1319</v>
      </c>
      <c r="D6060" s="4">
        <v>310</v>
      </c>
      <c r="E6060" s="4" t="s">
        <v>17493</v>
      </c>
      <c r="F6060" s="30" t="s">
        <v>17494</v>
      </c>
      <c r="G6060" s="31" t="s">
        <v>20454</v>
      </c>
    </row>
    <row r="6061" spans="1:7" ht="14.25">
      <c r="A6061" s="19">
        <v>6060</v>
      </c>
      <c r="B6061" s="15" t="s">
        <v>17495</v>
      </c>
      <c r="C6061" s="3" t="s">
        <v>1319</v>
      </c>
      <c r="D6061" s="4">
        <v>310</v>
      </c>
      <c r="E6061" s="4" t="s">
        <v>17496</v>
      </c>
      <c r="F6061" s="30" t="s">
        <v>17497</v>
      </c>
      <c r="G6061" s="31" t="s">
        <v>20454</v>
      </c>
    </row>
    <row r="6062" spans="1:7" ht="14.25">
      <c r="A6062" s="19">
        <v>6061</v>
      </c>
      <c r="B6062" s="15" t="s">
        <v>17498</v>
      </c>
      <c r="C6062" s="3" t="s">
        <v>1319</v>
      </c>
      <c r="D6062" s="4">
        <v>310</v>
      </c>
      <c r="E6062" s="4" t="s">
        <v>17499</v>
      </c>
      <c r="F6062" s="30" t="s">
        <v>17500</v>
      </c>
      <c r="G6062" s="31" t="s">
        <v>20454</v>
      </c>
    </row>
    <row r="6063" spans="1:7" ht="14.25">
      <c r="A6063" s="19">
        <v>6062</v>
      </c>
      <c r="B6063" s="15" t="s">
        <v>17501</v>
      </c>
      <c r="C6063" s="3" t="s">
        <v>1319</v>
      </c>
      <c r="D6063" s="4">
        <v>310</v>
      </c>
      <c r="E6063" s="4" t="s">
        <v>17502</v>
      </c>
      <c r="F6063" s="30" t="s">
        <v>17503</v>
      </c>
      <c r="G6063" s="31" t="s">
        <v>20454</v>
      </c>
    </row>
    <row r="6064" spans="1:7" ht="14.25">
      <c r="A6064" s="19">
        <v>6063</v>
      </c>
      <c r="B6064" s="15" t="s">
        <v>17504</v>
      </c>
      <c r="C6064" s="3" t="s">
        <v>1319</v>
      </c>
      <c r="D6064" s="4">
        <v>310</v>
      </c>
      <c r="E6064" s="4" t="s">
        <v>17505</v>
      </c>
      <c r="F6064" s="30" t="s">
        <v>17506</v>
      </c>
      <c r="G6064" s="31" t="s">
        <v>20454</v>
      </c>
    </row>
    <row r="6065" spans="1:7" ht="14.25">
      <c r="A6065" s="19">
        <v>6064</v>
      </c>
      <c r="B6065" s="15" t="s">
        <v>17507</v>
      </c>
      <c r="C6065" s="3" t="s">
        <v>1319</v>
      </c>
      <c r="D6065" s="4">
        <v>310</v>
      </c>
      <c r="E6065" s="4" t="s">
        <v>17508</v>
      </c>
      <c r="F6065" s="30" t="s">
        <v>17509</v>
      </c>
      <c r="G6065" s="31" t="s">
        <v>20454</v>
      </c>
    </row>
    <row r="6066" spans="1:7" ht="14.25">
      <c r="A6066" s="19">
        <v>6065</v>
      </c>
      <c r="B6066" s="15" t="s">
        <v>17510</v>
      </c>
      <c r="C6066" s="3" t="s">
        <v>1319</v>
      </c>
      <c r="D6066" s="4">
        <v>310</v>
      </c>
      <c r="E6066" s="4" t="s">
        <v>17511</v>
      </c>
      <c r="F6066" s="30" t="s">
        <v>17512</v>
      </c>
      <c r="G6066" s="31" t="s">
        <v>20454</v>
      </c>
    </row>
    <row r="6067" spans="1:7" ht="14.25">
      <c r="A6067" s="19">
        <v>6066</v>
      </c>
      <c r="B6067" s="15" t="s">
        <v>17513</v>
      </c>
      <c r="C6067" s="3" t="s">
        <v>1319</v>
      </c>
      <c r="D6067" s="4">
        <v>310</v>
      </c>
      <c r="E6067" s="4" t="s">
        <v>17514</v>
      </c>
      <c r="F6067" s="30" t="s">
        <v>17515</v>
      </c>
      <c r="G6067" s="31" t="s">
        <v>20454</v>
      </c>
    </row>
    <row r="6068" spans="1:7" ht="14.25">
      <c r="A6068" s="19">
        <v>6067</v>
      </c>
      <c r="B6068" s="15" t="s">
        <v>17516</v>
      </c>
      <c r="C6068" s="3" t="s">
        <v>1319</v>
      </c>
      <c r="D6068" s="4">
        <v>310</v>
      </c>
      <c r="E6068" s="4" t="s">
        <v>17517</v>
      </c>
      <c r="F6068" s="30" t="s">
        <v>17518</v>
      </c>
      <c r="G6068" s="31" t="s">
        <v>20454</v>
      </c>
    </row>
    <row r="6069" spans="1:7" ht="14.25">
      <c r="A6069" s="19">
        <v>6068</v>
      </c>
      <c r="B6069" s="15" t="s">
        <v>17519</v>
      </c>
      <c r="C6069" s="3" t="s">
        <v>1319</v>
      </c>
      <c r="D6069" s="4">
        <v>310</v>
      </c>
      <c r="E6069" s="4" t="s">
        <v>17520</v>
      </c>
      <c r="F6069" s="30" t="s">
        <v>17521</v>
      </c>
      <c r="G6069" s="31" t="s">
        <v>20454</v>
      </c>
    </row>
    <row r="6070" spans="1:7" ht="14.25">
      <c r="A6070" s="19">
        <v>6069</v>
      </c>
      <c r="B6070" s="15" t="s">
        <v>17522</v>
      </c>
      <c r="C6070" s="3" t="s">
        <v>1319</v>
      </c>
      <c r="D6070" s="4">
        <v>310</v>
      </c>
      <c r="E6070" s="4" t="s">
        <v>17523</v>
      </c>
      <c r="F6070" s="30" t="s">
        <v>17524</v>
      </c>
      <c r="G6070" s="31" t="s">
        <v>20454</v>
      </c>
    </row>
    <row r="6071" spans="1:7" ht="14.25">
      <c r="A6071" s="19">
        <v>6070</v>
      </c>
      <c r="B6071" s="15" t="s">
        <v>17525</v>
      </c>
      <c r="C6071" s="3" t="s">
        <v>1319</v>
      </c>
      <c r="D6071" s="4">
        <v>310</v>
      </c>
      <c r="E6071" s="4" t="s">
        <v>17526</v>
      </c>
      <c r="F6071" s="30" t="s">
        <v>17527</v>
      </c>
      <c r="G6071" s="31" t="s">
        <v>20454</v>
      </c>
    </row>
    <row r="6072" spans="1:7" ht="14.25">
      <c r="A6072" s="19">
        <v>6071</v>
      </c>
      <c r="B6072" s="15" t="s">
        <v>17528</v>
      </c>
      <c r="C6072" s="3" t="s">
        <v>1319</v>
      </c>
      <c r="D6072" s="4">
        <v>310</v>
      </c>
      <c r="E6072" s="4" t="s">
        <v>17529</v>
      </c>
      <c r="F6072" s="30" t="s">
        <v>17530</v>
      </c>
      <c r="G6072" s="31" t="s">
        <v>20454</v>
      </c>
    </row>
    <row r="6073" spans="1:7" ht="14.25">
      <c r="A6073" s="19">
        <v>6072</v>
      </c>
      <c r="B6073" s="15" t="s">
        <v>17531</v>
      </c>
      <c r="C6073" s="3" t="s">
        <v>1319</v>
      </c>
      <c r="D6073" s="4">
        <v>310</v>
      </c>
      <c r="E6073" s="4" t="s">
        <v>17532</v>
      </c>
      <c r="F6073" s="30" t="s">
        <v>17533</v>
      </c>
      <c r="G6073" s="31" t="s">
        <v>20454</v>
      </c>
    </row>
    <row r="6074" spans="1:7" ht="14.25">
      <c r="A6074" s="19">
        <v>6073</v>
      </c>
      <c r="B6074" s="15" t="s">
        <v>17534</v>
      </c>
      <c r="C6074" s="3" t="s">
        <v>1319</v>
      </c>
      <c r="D6074" s="4">
        <v>310</v>
      </c>
      <c r="E6074" s="4" t="s">
        <v>17535</v>
      </c>
      <c r="F6074" s="30" t="s">
        <v>17536</v>
      </c>
      <c r="G6074" s="31" t="s">
        <v>20454</v>
      </c>
    </row>
    <row r="6075" spans="1:7" ht="14.25">
      <c r="A6075" s="19">
        <v>6074</v>
      </c>
      <c r="B6075" s="15" t="s">
        <v>17537</v>
      </c>
      <c r="C6075" s="3" t="s">
        <v>1319</v>
      </c>
      <c r="D6075" s="4">
        <v>310</v>
      </c>
      <c r="E6075" s="4" t="s">
        <v>17538</v>
      </c>
      <c r="F6075" s="30" t="s">
        <v>17539</v>
      </c>
      <c r="G6075" s="31" t="s">
        <v>20454</v>
      </c>
    </row>
    <row r="6076" spans="1:7" ht="14.25">
      <c r="A6076" s="19">
        <v>6075</v>
      </c>
      <c r="B6076" s="15" t="s">
        <v>17540</v>
      </c>
      <c r="C6076" s="3" t="s">
        <v>1319</v>
      </c>
      <c r="D6076" s="4">
        <v>310</v>
      </c>
      <c r="E6076" s="4" t="s">
        <v>17541</v>
      </c>
      <c r="F6076" s="30" t="s">
        <v>17542</v>
      </c>
      <c r="G6076" s="31" t="s">
        <v>20454</v>
      </c>
    </row>
    <row r="6077" spans="1:7" ht="14.25">
      <c r="A6077" s="19">
        <v>6076</v>
      </c>
      <c r="B6077" s="15" t="s">
        <v>17543</v>
      </c>
      <c r="C6077" s="3" t="s">
        <v>1319</v>
      </c>
      <c r="D6077" s="4">
        <v>310</v>
      </c>
      <c r="E6077" s="4" t="s">
        <v>17544</v>
      </c>
      <c r="F6077" s="30" t="s">
        <v>17545</v>
      </c>
      <c r="G6077" s="31" t="s">
        <v>20454</v>
      </c>
    </row>
    <row r="6078" spans="1:7" ht="14.25">
      <c r="A6078" s="19">
        <v>6077</v>
      </c>
      <c r="B6078" s="15" t="s">
        <v>17546</v>
      </c>
      <c r="C6078" s="3" t="s">
        <v>1319</v>
      </c>
      <c r="D6078" s="4">
        <v>310</v>
      </c>
      <c r="E6078" s="4" t="s">
        <v>17547</v>
      </c>
      <c r="F6078" s="30" t="s">
        <v>17548</v>
      </c>
      <c r="G6078" s="31" t="s">
        <v>20454</v>
      </c>
    </row>
    <row r="6079" spans="1:7" ht="14.25">
      <c r="A6079" s="19">
        <v>6078</v>
      </c>
      <c r="B6079" s="15" t="s">
        <v>17549</v>
      </c>
      <c r="C6079" s="3" t="s">
        <v>1319</v>
      </c>
      <c r="D6079" s="4">
        <v>310</v>
      </c>
      <c r="E6079" s="4" t="s">
        <v>17550</v>
      </c>
      <c r="F6079" s="30" t="s">
        <v>17551</v>
      </c>
      <c r="G6079" s="31" t="s">
        <v>20454</v>
      </c>
    </row>
    <row r="6080" spans="1:7" ht="14.25">
      <c r="A6080" s="19">
        <v>6079</v>
      </c>
      <c r="B6080" s="15" t="s">
        <v>17552</v>
      </c>
      <c r="C6080" s="3" t="s">
        <v>1319</v>
      </c>
      <c r="D6080" s="4">
        <v>310</v>
      </c>
      <c r="E6080" s="4" t="s">
        <v>17553</v>
      </c>
      <c r="F6080" s="30" t="s">
        <v>17554</v>
      </c>
      <c r="G6080" s="31" t="s">
        <v>20454</v>
      </c>
    </row>
    <row r="6081" spans="1:7" ht="14.25">
      <c r="A6081" s="19">
        <v>6080</v>
      </c>
      <c r="B6081" s="15" t="s">
        <v>17555</v>
      </c>
      <c r="C6081" s="3" t="s">
        <v>1319</v>
      </c>
      <c r="D6081" s="4">
        <v>310</v>
      </c>
      <c r="E6081" s="4" t="s">
        <v>8855</v>
      </c>
      <c r="F6081" s="30" t="s">
        <v>8856</v>
      </c>
      <c r="G6081" s="31" t="s">
        <v>20454</v>
      </c>
    </row>
    <row r="6082" spans="1:7" ht="14.25">
      <c r="A6082" s="19">
        <v>6081</v>
      </c>
      <c r="B6082" s="15" t="s">
        <v>17556</v>
      </c>
      <c r="C6082" s="3" t="s">
        <v>1319</v>
      </c>
      <c r="D6082" s="4">
        <v>310</v>
      </c>
      <c r="E6082" s="4" t="s">
        <v>17557</v>
      </c>
      <c r="F6082" s="30" t="s">
        <v>17558</v>
      </c>
      <c r="G6082" s="31" t="s">
        <v>20454</v>
      </c>
    </row>
    <row r="6083" spans="1:7" ht="14.25">
      <c r="A6083" s="19">
        <v>6082</v>
      </c>
      <c r="B6083" s="15" t="s">
        <v>17559</v>
      </c>
      <c r="C6083" s="3" t="s">
        <v>1319</v>
      </c>
      <c r="D6083" s="4">
        <v>310</v>
      </c>
      <c r="E6083" s="4" t="s">
        <v>17560</v>
      </c>
      <c r="F6083" s="30" t="s">
        <v>17561</v>
      </c>
      <c r="G6083" s="31" t="s">
        <v>20454</v>
      </c>
    </row>
    <row r="6084" spans="1:7" ht="14.25">
      <c r="A6084" s="19">
        <v>6083</v>
      </c>
      <c r="B6084" s="15" t="s">
        <v>17562</v>
      </c>
      <c r="C6084" s="3" t="s">
        <v>1319</v>
      </c>
      <c r="D6084" s="4">
        <v>310</v>
      </c>
      <c r="E6084" s="4" t="s">
        <v>17563</v>
      </c>
      <c r="F6084" s="30" t="s">
        <v>17564</v>
      </c>
      <c r="G6084" s="31" t="s">
        <v>20454</v>
      </c>
    </row>
    <row r="6085" spans="1:7" ht="14.25">
      <c r="A6085" s="19">
        <v>6084</v>
      </c>
      <c r="B6085" s="15" t="s">
        <v>17565</v>
      </c>
      <c r="C6085" s="3" t="s">
        <v>1319</v>
      </c>
      <c r="D6085" s="4">
        <v>310</v>
      </c>
      <c r="E6085" s="4" t="s">
        <v>17566</v>
      </c>
      <c r="F6085" s="30" t="s">
        <v>17567</v>
      </c>
      <c r="G6085" s="31" t="s">
        <v>20454</v>
      </c>
    </row>
    <row r="6086" spans="1:7" ht="14.25">
      <c r="A6086" s="19">
        <v>6085</v>
      </c>
      <c r="B6086" s="15" t="s">
        <v>17568</v>
      </c>
      <c r="C6086" s="3" t="s">
        <v>1319</v>
      </c>
      <c r="D6086" s="4">
        <v>310</v>
      </c>
      <c r="E6086" s="4" t="s">
        <v>17569</v>
      </c>
      <c r="F6086" s="30" t="s">
        <v>17570</v>
      </c>
      <c r="G6086" s="31" t="s">
        <v>20454</v>
      </c>
    </row>
    <row r="6087" spans="1:7" ht="14.25">
      <c r="A6087" s="19">
        <v>6086</v>
      </c>
      <c r="B6087" s="15" t="s">
        <v>17571</v>
      </c>
      <c r="C6087" s="3" t="s">
        <v>1319</v>
      </c>
      <c r="D6087" s="4">
        <v>310</v>
      </c>
      <c r="E6087" s="4" t="s">
        <v>17572</v>
      </c>
      <c r="F6087" s="30" t="s">
        <v>17573</v>
      </c>
      <c r="G6087" s="31" t="s">
        <v>20454</v>
      </c>
    </row>
    <row r="6088" spans="1:7" ht="14.25">
      <c r="A6088" s="19">
        <v>6087</v>
      </c>
      <c r="B6088" s="15" t="s">
        <v>17574</v>
      </c>
      <c r="C6088" s="3" t="s">
        <v>1319</v>
      </c>
      <c r="D6088" s="4">
        <v>310</v>
      </c>
      <c r="E6088" s="4" t="s">
        <v>17575</v>
      </c>
      <c r="F6088" s="30" t="s">
        <v>17576</v>
      </c>
      <c r="G6088" s="31" t="s">
        <v>20454</v>
      </c>
    </row>
    <row r="6089" spans="1:7" ht="14.25">
      <c r="A6089" s="19">
        <v>6088</v>
      </c>
      <c r="B6089" s="15" t="s">
        <v>17577</v>
      </c>
      <c r="C6089" s="3" t="s">
        <v>1319</v>
      </c>
      <c r="D6089" s="4">
        <v>310</v>
      </c>
      <c r="E6089" s="4" t="s">
        <v>9857</v>
      </c>
      <c r="F6089" s="30" t="s">
        <v>9858</v>
      </c>
      <c r="G6089" s="31" t="s">
        <v>20454</v>
      </c>
    </row>
    <row r="6090" spans="1:7" ht="14.25">
      <c r="A6090" s="19">
        <v>6089</v>
      </c>
      <c r="B6090" s="15" t="s">
        <v>17578</v>
      </c>
      <c r="C6090" s="3" t="s">
        <v>1319</v>
      </c>
      <c r="D6090" s="4">
        <v>310</v>
      </c>
      <c r="E6090" s="4" t="s">
        <v>17579</v>
      </c>
      <c r="F6090" s="30" t="s">
        <v>17580</v>
      </c>
      <c r="G6090" s="31" t="s">
        <v>20454</v>
      </c>
    </row>
    <row r="6091" spans="1:7" ht="14.25">
      <c r="A6091" s="19">
        <v>6090</v>
      </c>
      <c r="B6091" s="15" t="s">
        <v>17581</v>
      </c>
      <c r="C6091" s="3" t="s">
        <v>1319</v>
      </c>
      <c r="D6091" s="4">
        <v>310</v>
      </c>
      <c r="E6091" s="4" t="s">
        <v>17582</v>
      </c>
      <c r="F6091" s="30" t="s">
        <v>17583</v>
      </c>
      <c r="G6091" s="31" t="s">
        <v>20454</v>
      </c>
    </row>
    <row r="6092" spans="1:7" ht="14.25">
      <c r="A6092" s="19">
        <v>6091</v>
      </c>
      <c r="B6092" s="15" t="s">
        <v>17584</v>
      </c>
      <c r="C6092" s="3" t="s">
        <v>1319</v>
      </c>
      <c r="D6092" s="4">
        <v>310</v>
      </c>
      <c r="E6092" s="4" t="s">
        <v>17585</v>
      </c>
      <c r="F6092" s="30" t="s">
        <v>17586</v>
      </c>
      <c r="G6092" s="31" t="s">
        <v>20454</v>
      </c>
    </row>
    <row r="6093" spans="1:7" ht="14.25">
      <c r="A6093" s="19">
        <v>6092</v>
      </c>
      <c r="B6093" s="15" t="s">
        <v>17587</v>
      </c>
      <c r="C6093" s="3" t="s">
        <v>1319</v>
      </c>
      <c r="D6093" s="4">
        <v>310</v>
      </c>
      <c r="E6093" s="4" t="s">
        <v>17588</v>
      </c>
      <c r="F6093" s="30" t="s">
        <v>17589</v>
      </c>
      <c r="G6093" s="31" t="s">
        <v>20454</v>
      </c>
    </row>
    <row r="6094" spans="1:7" ht="14.25">
      <c r="A6094" s="19">
        <v>6093</v>
      </c>
      <c r="B6094" s="15" t="s">
        <v>17590</v>
      </c>
      <c r="C6094" s="3" t="s">
        <v>1319</v>
      </c>
      <c r="D6094" s="4">
        <v>310</v>
      </c>
      <c r="E6094" s="4" t="s">
        <v>17591</v>
      </c>
      <c r="F6094" s="30" t="s">
        <v>17592</v>
      </c>
      <c r="G6094" s="31" t="s">
        <v>20454</v>
      </c>
    </row>
    <row r="6095" spans="1:7" ht="14.25">
      <c r="A6095" s="19">
        <v>6094</v>
      </c>
      <c r="B6095" s="15" t="s">
        <v>17593</v>
      </c>
      <c r="C6095" s="3" t="s">
        <v>1319</v>
      </c>
      <c r="D6095" s="4">
        <v>310</v>
      </c>
      <c r="E6095" s="4" t="s">
        <v>17594</v>
      </c>
      <c r="F6095" s="30" t="s">
        <v>17595</v>
      </c>
      <c r="G6095" s="31" t="s">
        <v>20454</v>
      </c>
    </row>
    <row r="6096" spans="1:7" ht="14.25">
      <c r="A6096" s="19">
        <v>6095</v>
      </c>
      <c r="B6096" s="15" t="s">
        <v>17596</v>
      </c>
      <c r="C6096" s="3" t="s">
        <v>1319</v>
      </c>
      <c r="D6096" s="4">
        <v>310</v>
      </c>
      <c r="E6096" s="4" t="s">
        <v>17597</v>
      </c>
      <c r="F6096" s="30" t="s">
        <v>17598</v>
      </c>
      <c r="G6096" s="31" t="s">
        <v>20454</v>
      </c>
    </row>
    <row r="6097" spans="1:7" ht="14.25">
      <c r="A6097" s="19">
        <v>6096</v>
      </c>
      <c r="B6097" s="15" t="s">
        <v>17599</v>
      </c>
      <c r="C6097" s="3" t="s">
        <v>1319</v>
      </c>
      <c r="D6097" s="4">
        <v>310</v>
      </c>
      <c r="E6097" s="4" t="s">
        <v>17600</v>
      </c>
      <c r="F6097" s="30" t="s">
        <v>17601</v>
      </c>
      <c r="G6097" s="31" t="s">
        <v>20454</v>
      </c>
    </row>
    <row r="6098" spans="1:7" ht="14.25">
      <c r="A6098" s="19">
        <v>6097</v>
      </c>
      <c r="B6098" s="15" t="s">
        <v>17602</v>
      </c>
      <c r="C6098" s="3" t="s">
        <v>1319</v>
      </c>
      <c r="D6098" s="4">
        <v>310</v>
      </c>
      <c r="E6098" s="4" t="s">
        <v>17603</v>
      </c>
      <c r="F6098" s="30" t="s">
        <v>17604</v>
      </c>
      <c r="G6098" s="31" t="s">
        <v>20454</v>
      </c>
    </row>
    <row r="6099" spans="1:7" ht="14.25">
      <c r="A6099" s="19">
        <v>6098</v>
      </c>
      <c r="B6099" s="15" t="s">
        <v>17605</v>
      </c>
      <c r="C6099" s="3" t="s">
        <v>1319</v>
      </c>
      <c r="D6099" s="4">
        <v>310</v>
      </c>
      <c r="E6099" s="4" t="s">
        <v>12568</v>
      </c>
      <c r="F6099" s="30" t="s">
        <v>12569</v>
      </c>
      <c r="G6099" s="31" t="s">
        <v>20454</v>
      </c>
    </row>
    <row r="6100" spans="1:7" ht="14.25">
      <c r="A6100" s="19">
        <v>6099</v>
      </c>
      <c r="B6100" s="15" t="s">
        <v>17606</v>
      </c>
      <c r="C6100" s="3" t="s">
        <v>1319</v>
      </c>
      <c r="D6100" s="4">
        <v>310</v>
      </c>
      <c r="E6100" s="4" t="s">
        <v>17607</v>
      </c>
      <c r="F6100" s="30" t="s">
        <v>17608</v>
      </c>
      <c r="G6100" s="31" t="s">
        <v>20454</v>
      </c>
    </row>
    <row r="6101" spans="1:7" ht="14.25">
      <c r="A6101" s="19">
        <v>6100</v>
      </c>
      <c r="B6101" s="15" t="s">
        <v>17609</v>
      </c>
      <c r="C6101" s="3" t="s">
        <v>1319</v>
      </c>
      <c r="D6101" s="4">
        <v>310</v>
      </c>
      <c r="E6101" s="4" t="s">
        <v>17610</v>
      </c>
      <c r="F6101" s="30" t="s">
        <v>17611</v>
      </c>
      <c r="G6101" s="31" t="s">
        <v>20454</v>
      </c>
    </row>
    <row r="6102" spans="1:7" ht="14.25">
      <c r="A6102" s="19">
        <v>6101</v>
      </c>
      <c r="B6102" s="15" t="s">
        <v>17612</v>
      </c>
      <c r="C6102" s="3" t="s">
        <v>1319</v>
      </c>
      <c r="D6102" s="4">
        <v>310</v>
      </c>
      <c r="E6102" s="4" t="s">
        <v>17613</v>
      </c>
      <c r="F6102" s="30" t="s">
        <v>17614</v>
      </c>
      <c r="G6102" s="31" t="s">
        <v>20454</v>
      </c>
    </row>
    <row r="6103" spans="1:7" ht="14.25">
      <c r="A6103" s="19">
        <v>6102</v>
      </c>
      <c r="B6103" s="15" t="s">
        <v>17615</v>
      </c>
      <c r="C6103" s="3" t="s">
        <v>1319</v>
      </c>
      <c r="D6103" s="4">
        <v>310</v>
      </c>
      <c r="E6103" s="4" t="s">
        <v>14760</v>
      </c>
      <c r="F6103" s="30" t="s">
        <v>14761</v>
      </c>
      <c r="G6103" s="31" t="s">
        <v>20454</v>
      </c>
    </row>
    <row r="6104" spans="1:7" ht="14.25">
      <c r="A6104" s="19">
        <v>6103</v>
      </c>
      <c r="B6104" s="15" t="s">
        <v>17616</v>
      </c>
      <c r="C6104" s="3" t="s">
        <v>1319</v>
      </c>
      <c r="D6104" s="4">
        <v>310</v>
      </c>
      <c r="E6104" s="4" t="s">
        <v>13950</v>
      </c>
      <c r="F6104" s="30" t="s">
        <v>13951</v>
      </c>
      <c r="G6104" s="31" t="s">
        <v>20454</v>
      </c>
    </row>
    <row r="6105" spans="1:7" ht="14.25">
      <c r="A6105" s="19">
        <v>6104</v>
      </c>
      <c r="B6105" s="15" t="s">
        <v>17617</v>
      </c>
      <c r="C6105" s="3" t="s">
        <v>1319</v>
      </c>
      <c r="D6105" s="4">
        <v>310</v>
      </c>
      <c r="E6105" s="4" t="s">
        <v>17618</v>
      </c>
      <c r="F6105" s="30" t="s">
        <v>17619</v>
      </c>
      <c r="G6105" s="31" t="s">
        <v>20454</v>
      </c>
    </row>
    <row r="6106" spans="1:7" ht="14.25">
      <c r="A6106" s="19">
        <v>6105</v>
      </c>
      <c r="B6106" s="15" t="s">
        <v>17620</v>
      </c>
      <c r="C6106" s="3" t="s">
        <v>1319</v>
      </c>
      <c r="D6106" s="4">
        <v>310</v>
      </c>
      <c r="E6106" s="4" t="s">
        <v>17621</v>
      </c>
      <c r="F6106" s="30" t="s">
        <v>17622</v>
      </c>
      <c r="G6106" s="31" t="s">
        <v>20454</v>
      </c>
    </row>
    <row r="6107" spans="1:7" ht="14.25">
      <c r="A6107" s="19">
        <v>6106</v>
      </c>
      <c r="B6107" s="15" t="s">
        <v>17623</v>
      </c>
      <c r="C6107" s="3" t="s">
        <v>1319</v>
      </c>
      <c r="D6107" s="4">
        <v>310</v>
      </c>
      <c r="E6107" s="4" t="s">
        <v>9240</v>
      </c>
      <c r="F6107" s="30" t="s">
        <v>9241</v>
      </c>
      <c r="G6107" s="31" t="s">
        <v>20454</v>
      </c>
    </row>
    <row r="6108" spans="1:7" ht="14.25">
      <c r="A6108" s="19">
        <v>6107</v>
      </c>
      <c r="B6108" s="15" t="s">
        <v>17624</v>
      </c>
      <c r="C6108" s="3" t="s">
        <v>1319</v>
      </c>
      <c r="D6108" s="4">
        <v>310</v>
      </c>
      <c r="E6108" s="4" t="s">
        <v>17625</v>
      </c>
      <c r="F6108" s="30" t="s">
        <v>17626</v>
      </c>
      <c r="G6108" s="31" t="s">
        <v>20454</v>
      </c>
    </row>
    <row r="6109" spans="1:7" ht="14.25">
      <c r="A6109" s="19">
        <v>6108</v>
      </c>
      <c r="B6109" s="15" t="s">
        <v>17627</v>
      </c>
      <c r="C6109" s="3" t="s">
        <v>1319</v>
      </c>
      <c r="D6109" s="4">
        <v>310</v>
      </c>
      <c r="E6109" s="4" t="s">
        <v>17628</v>
      </c>
      <c r="F6109" s="30" t="s">
        <v>17629</v>
      </c>
      <c r="G6109" s="31" t="s">
        <v>20454</v>
      </c>
    </row>
    <row r="6110" spans="1:7" ht="14.25">
      <c r="A6110" s="19">
        <v>6109</v>
      </c>
      <c r="B6110" s="15" t="s">
        <v>17630</v>
      </c>
      <c r="C6110" s="3" t="s">
        <v>1319</v>
      </c>
      <c r="D6110" s="4">
        <v>310</v>
      </c>
      <c r="E6110" s="4" t="s">
        <v>17631</v>
      </c>
      <c r="F6110" s="30" t="s">
        <v>17632</v>
      </c>
      <c r="G6110" s="31" t="s">
        <v>20454</v>
      </c>
    </row>
    <row r="6111" spans="1:7" ht="14.25">
      <c r="A6111" s="19">
        <v>6110</v>
      </c>
      <c r="B6111" s="15" t="s">
        <v>17633</v>
      </c>
      <c r="C6111" s="3" t="s">
        <v>1319</v>
      </c>
      <c r="D6111" s="4">
        <v>310</v>
      </c>
      <c r="E6111" s="4" t="s">
        <v>17634</v>
      </c>
      <c r="F6111" s="30" t="s">
        <v>17635</v>
      </c>
      <c r="G6111" s="31" t="s">
        <v>20454</v>
      </c>
    </row>
    <row r="6112" spans="1:7" ht="14.25">
      <c r="A6112" s="19">
        <v>6111</v>
      </c>
      <c r="B6112" s="15" t="s">
        <v>17636</v>
      </c>
      <c r="C6112" s="3" t="s">
        <v>1319</v>
      </c>
      <c r="D6112" s="4">
        <v>310</v>
      </c>
      <c r="E6112" s="4" t="s">
        <v>17637</v>
      </c>
      <c r="F6112" s="30" t="s">
        <v>17638</v>
      </c>
      <c r="G6112" s="31" t="s">
        <v>20454</v>
      </c>
    </row>
    <row r="6113" spans="1:7" ht="14.25">
      <c r="A6113" s="19">
        <v>6112</v>
      </c>
      <c r="B6113" s="15" t="s">
        <v>17639</v>
      </c>
      <c r="C6113" s="3" t="s">
        <v>1319</v>
      </c>
      <c r="D6113" s="4">
        <v>310</v>
      </c>
      <c r="E6113" s="4" t="s">
        <v>17640</v>
      </c>
      <c r="F6113" s="30" t="s">
        <v>17641</v>
      </c>
      <c r="G6113" s="31" t="s">
        <v>20454</v>
      </c>
    </row>
    <row r="6114" spans="1:7" ht="14.25">
      <c r="A6114" s="19">
        <v>6113</v>
      </c>
      <c r="B6114" s="15" t="s">
        <v>17642</v>
      </c>
      <c r="C6114" s="3" t="s">
        <v>1319</v>
      </c>
      <c r="D6114" s="4">
        <v>310</v>
      </c>
      <c r="E6114" s="4" t="s">
        <v>17643</v>
      </c>
      <c r="F6114" s="30" t="s">
        <v>17644</v>
      </c>
      <c r="G6114" s="31" t="s">
        <v>20454</v>
      </c>
    </row>
    <row r="6115" spans="1:7" ht="14.25">
      <c r="A6115" s="19">
        <v>6114</v>
      </c>
      <c r="B6115" s="15" t="s">
        <v>17645</v>
      </c>
      <c r="C6115" s="3" t="s">
        <v>1319</v>
      </c>
      <c r="D6115" s="4">
        <v>310</v>
      </c>
      <c r="E6115" s="4" t="s">
        <v>17646</v>
      </c>
      <c r="F6115" s="30" t="s">
        <v>17647</v>
      </c>
      <c r="G6115" s="31" t="s">
        <v>20454</v>
      </c>
    </row>
    <row r="6116" spans="1:7" ht="14.25">
      <c r="A6116" s="19">
        <v>6115</v>
      </c>
      <c r="B6116" s="15" t="s">
        <v>17648</v>
      </c>
      <c r="C6116" s="3" t="s">
        <v>1319</v>
      </c>
      <c r="D6116" s="4">
        <v>310</v>
      </c>
      <c r="E6116" s="4" t="s">
        <v>17649</v>
      </c>
      <c r="F6116" s="30" t="s">
        <v>17650</v>
      </c>
      <c r="G6116" s="31" t="s">
        <v>20454</v>
      </c>
    </row>
    <row r="6117" spans="1:7" ht="14.25">
      <c r="A6117" s="19">
        <v>6116</v>
      </c>
      <c r="B6117" s="15" t="s">
        <v>17651</v>
      </c>
      <c r="C6117" s="3" t="s">
        <v>1319</v>
      </c>
      <c r="D6117" s="4">
        <v>310</v>
      </c>
      <c r="E6117" s="4" t="s">
        <v>17652</v>
      </c>
      <c r="F6117" s="30" t="s">
        <v>17653</v>
      </c>
      <c r="G6117" s="31" t="s">
        <v>20454</v>
      </c>
    </row>
    <row r="6118" spans="1:7" ht="14.25">
      <c r="A6118" s="19">
        <v>6117</v>
      </c>
      <c r="B6118" s="15" t="s">
        <v>17654</v>
      </c>
      <c r="C6118" s="3" t="s">
        <v>1319</v>
      </c>
      <c r="D6118" s="4">
        <v>310</v>
      </c>
      <c r="E6118" s="4" t="s">
        <v>17655</v>
      </c>
      <c r="F6118" s="30" t="s">
        <v>17656</v>
      </c>
      <c r="G6118" s="31" t="s">
        <v>20454</v>
      </c>
    </row>
    <row r="6119" spans="1:7" ht="14.25">
      <c r="A6119" s="19">
        <v>6118</v>
      </c>
      <c r="B6119" s="15" t="s">
        <v>17657</v>
      </c>
      <c r="C6119" s="3" t="s">
        <v>1319</v>
      </c>
      <c r="D6119" s="4">
        <v>310</v>
      </c>
      <c r="E6119" s="4" t="s">
        <v>17658</v>
      </c>
      <c r="F6119" s="30" t="s">
        <v>17659</v>
      </c>
      <c r="G6119" s="31" t="s">
        <v>20454</v>
      </c>
    </row>
    <row r="6120" spans="1:7" ht="14.25">
      <c r="A6120" s="19">
        <v>6119</v>
      </c>
      <c r="B6120" s="15" t="s">
        <v>17660</v>
      </c>
      <c r="C6120" s="3" t="s">
        <v>1319</v>
      </c>
      <c r="D6120" s="4">
        <v>310</v>
      </c>
      <c r="E6120" s="4" t="s">
        <v>17661</v>
      </c>
      <c r="F6120" s="30" t="s">
        <v>17662</v>
      </c>
      <c r="G6120" s="31" t="s">
        <v>20454</v>
      </c>
    </row>
    <row r="6121" spans="1:7" ht="14.25">
      <c r="A6121" s="19">
        <v>6120</v>
      </c>
      <c r="B6121" s="15" t="s">
        <v>17663</v>
      </c>
      <c r="C6121" s="3" t="s">
        <v>1319</v>
      </c>
      <c r="D6121" s="4">
        <v>310</v>
      </c>
      <c r="E6121" s="4" t="s">
        <v>17664</v>
      </c>
      <c r="F6121" s="30" t="s">
        <v>17665</v>
      </c>
      <c r="G6121" s="31" t="s">
        <v>20454</v>
      </c>
    </row>
    <row r="6122" spans="1:7" ht="14.25">
      <c r="A6122" s="19">
        <v>6121</v>
      </c>
      <c r="B6122" s="15" t="s">
        <v>17666</v>
      </c>
      <c r="C6122" s="3" t="s">
        <v>1319</v>
      </c>
      <c r="D6122" s="4">
        <v>310</v>
      </c>
      <c r="E6122" s="4" t="s">
        <v>17667</v>
      </c>
      <c r="F6122" s="30" t="s">
        <v>17668</v>
      </c>
      <c r="G6122" s="31" t="s">
        <v>20454</v>
      </c>
    </row>
    <row r="6123" spans="1:7" ht="14.25">
      <c r="A6123" s="19">
        <v>6122</v>
      </c>
      <c r="B6123" s="15" t="s">
        <v>17669</v>
      </c>
      <c r="C6123" s="3" t="s">
        <v>1319</v>
      </c>
      <c r="D6123" s="4">
        <v>310</v>
      </c>
      <c r="E6123" s="4" t="s">
        <v>17670</v>
      </c>
      <c r="F6123" s="30" t="s">
        <v>17671</v>
      </c>
      <c r="G6123" s="31" t="s">
        <v>20454</v>
      </c>
    </row>
    <row r="6124" spans="1:7" ht="14.25">
      <c r="A6124" s="19">
        <v>6123</v>
      </c>
      <c r="B6124" s="15" t="s">
        <v>17672</v>
      </c>
      <c r="C6124" s="3" t="s">
        <v>1319</v>
      </c>
      <c r="D6124" s="4">
        <v>310</v>
      </c>
      <c r="E6124" s="4" t="s">
        <v>6873</v>
      </c>
      <c r="F6124" s="30" t="s">
        <v>6874</v>
      </c>
      <c r="G6124" s="31" t="s">
        <v>20454</v>
      </c>
    </row>
    <row r="6125" spans="1:7" ht="14.25">
      <c r="A6125" s="19">
        <v>6124</v>
      </c>
      <c r="B6125" s="15" t="s">
        <v>17673</v>
      </c>
      <c r="C6125" s="3" t="s">
        <v>1319</v>
      </c>
      <c r="D6125" s="4">
        <v>310</v>
      </c>
      <c r="E6125" s="4" t="s">
        <v>17674</v>
      </c>
      <c r="F6125" s="30" t="s">
        <v>17675</v>
      </c>
      <c r="G6125" s="31" t="s">
        <v>20454</v>
      </c>
    </row>
    <row r="6126" spans="1:7" ht="14.25">
      <c r="A6126" s="19">
        <v>6125</v>
      </c>
      <c r="B6126" s="15" t="s">
        <v>17676</v>
      </c>
      <c r="C6126" s="3" t="s">
        <v>1319</v>
      </c>
      <c r="D6126" s="4">
        <v>310</v>
      </c>
      <c r="E6126" s="4" t="s">
        <v>10753</v>
      </c>
      <c r="F6126" s="30" t="s">
        <v>10754</v>
      </c>
      <c r="G6126" s="31" t="s">
        <v>20454</v>
      </c>
    </row>
    <row r="6127" spans="1:7" ht="14.25">
      <c r="A6127" s="19">
        <v>6126</v>
      </c>
      <c r="B6127" s="15" t="s">
        <v>17677</v>
      </c>
      <c r="C6127" s="3" t="s">
        <v>1319</v>
      </c>
      <c r="D6127" s="4">
        <v>310</v>
      </c>
      <c r="E6127" s="4" t="s">
        <v>17678</v>
      </c>
      <c r="F6127" s="30" t="s">
        <v>17679</v>
      </c>
      <c r="G6127" s="31" t="s">
        <v>20454</v>
      </c>
    </row>
    <row r="6128" spans="1:7" ht="14.25">
      <c r="A6128" s="19">
        <v>6127</v>
      </c>
      <c r="B6128" s="15" t="s">
        <v>17680</v>
      </c>
      <c r="C6128" s="3" t="s">
        <v>1319</v>
      </c>
      <c r="D6128" s="4">
        <v>310</v>
      </c>
      <c r="E6128" s="4" t="s">
        <v>17681</v>
      </c>
      <c r="F6128" s="30" t="s">
        <v>17682</v>
      </c>
      <c r="G6128" s="31" t="s">
        <v>20454</v>
      </c>
    </row>
    <row r="6129" spans="1:7" ht="14.25">
      <c r="A6129" s="19">
        <v>6128</v>
      </c>
      <c r="B6129" s="15" t="s">
        <v>17683</v>
      </c>
      <c r="C6129" s="3" t="s">
        <v>1319</v>
      </c>
      <c r="D6129" s="4">
        <v>310</v>
      </c>
      <c r="E6129" s="4" t="s">
        <v>17684</v>
      </c>
      <c r="F6129" s="30" t="s">
        <v>17685</v>
      </c>
      <c r="G6129" s="31" t="s">
        <v>20454</v>
      </c>
    </row>
    <row r="6130" spans="1:7" ht="14.25">
      <c r="A6130" s="19">
        <v>6129</v>
      </c>
      <c r="B6130" s="15" t="s">
        <v>17686</v>
      </c>
      <c r="C6130" s="3" t="s">
        <v>1319</v>
      </c>
      <c r="D6130" s="4">
        <v>310</v>
      </c>
      <c r="E6130" s="4" t="s">
        <v>17687</v>
      </c>
      <c r="F6130" s="30" t="s">
        <v>17688</v>
      </c>
      <c r="G6130" s="31" t="s">
        <v>20454</v>
      </c>
    </row>
    <row r="6131" spans="1:7" ht="14.25">
      <c r="A6131" s="19">
        <v>6130</v>
      </c>
      <c r="B6131" s="15" t="s">
        <v>17689</v>
      </c>
      <c r="C6131" s="3" t="s">
        <v>1319</v>
      </c>
      <c r="D6131" s="4">
        <v>310</v>
      </c>
      <c r="E6131" s="4" t="s">
        <v>17690</v>
      </c>
      <c r="F6131" s="30" t="s">
        <v>17691</v>
      </c>
      <c r="G6131" s="31" t="s">
        <v>20454</v>
      </c>
    </row>
    <row r="6132" spans="1:7" ht="14.25">
      <c r="A6132" s="19">
        <v>6131</v>
      </c>
      <c r="B6132" s="15" t="s">
        <v>17692</v>
      </c>
      <c r="C6132" s="3" t="s">
        <v>1319</v>
      </c>
      <c r="D6132" s="4">
        <v>310</v>
      </c>
      <c r="E6132" s="4" t="s">
        <v>17693</v>
      </c>
      <c r="F6132" s="30" t="s">
        <v>17694</v>
      </c>
      <c r="G6132" s="31" t="s">
        <v>20454</v>
      </c>
    </row>
    <row r="6133" spans="1:7" ht="14.25">
      <c r="A6133" s="19">
        <v>6132</v>
      </c>
      <c r="B6133" s="15" t="s">
        <v>17695</v>
      </c>
      <c r="C6133" s="3" t="s">
        <v>1319</v>
      </c>
      <c r="D6133" s="4">
        <v>310</v>
      </c>
      <c r="E6133" s="4" t="s">
        <v>17696</v>
      </c>
      <c r="F6133" s="30" t="s">
        <v>17697</v>
      </c>
      <c r="G6133" s="31" t="s">
        <v>20454</v>
      </c>
    </row>
    <row r="6134" spans="1:7" ht="14.25">
      <c r="A6134" s="19">
        <v>6133</v>
      </c>
      <c r="B6134" s="15" t="s">
        <v>17698</v>
      </c>
      <c r="C6134" s="3" t="s">
        <v>1319</v>
      </c>
      <c r="D6134" s="4">
        <v>310</v>
      </c>
      <c r="E6134" s="4" t="s">
        <v>17699</v>
      </c>
      <c r="F6134" s="30" t="s">
        <v>17700</v>
      </c>
      <c r="G6134" s="31" t="s">
        <v>20454</v>
      </c>
    </row>
    <row r="6135" spans="1:7" ht="14.25">
      <c r="A6135" s="19">
        <v>6134</v>
      </c>
      <c r="B6135" s="15" t="s">
        <v>17701</v>
      </c>
      <c r="C6135" s="3" t="s">
        <v>1319</v>
      </c>
      <c r="D6135" s="4">
        <v>310</v>
      </c>
      <c r="E6135" s="4" t="s">
        <v>11598</v>
      </c>
      <c r="F6135" s="30" t="s">
        <v>11599</v>
      </c>
      <c r="G6135" s="31" t="s">
        <v>20454</v>
      </c>
    </row>
    <row r="6136" spans="1:7" ht="14.25">
      <c r="A6136" s="19">
        <v>6135</v>
      </c>
      <c r="B6136" s="15" t="s">
        <v>17702</v>
      </c>
      <c r="C6136" s="3" t="s">
        <v>1319</v>
      </c>
      <c r="D6136" s="4">
        <v>310</v>
      </c>
      <c r="E6136" s="4" t="s">
        <v>17703</v>
      </c>
      <c r="F6136" s="30" t="s">
        <v>17704</v>
      </c>
      <c r="G6136" s="31" t="s">
        <v>20454</v>
      </c>
    </row>
    <row r="6137" spans="1:7" ht="14.25">
      <c r="A6137" s="19">
        <v>6136</v>
      </c>
      <c r="B6137" s="15" t="s">
        <v>17705</v>
      </c>
      <c r="C6137" s="3" t="s">
        <v>1319</v>
      </c>
      <c r="D6137" s="4">
        <v>310</v>
      </c>
      <c r="E6137" s="4" t="s">
        <v>17706</v>
      </c>
      <c r="F6137" s="30" t="s">
        <v>17707</v>
      </c>
      <c r="G6137" s="31" t="s">
        <v>20454</v>
      </c>
    </row>
    <row r="6138" spans="1:7" ht="14.25">
      <c r="A6138" s="19">
        <v>6137</v>
      </c>
      <c r="B6138" s="15" t="s">
        <v>17708</v>
      </c>
      <c r="C6138" s="3" t="s">
        <v>1319</v>
      </c>
      <c r="D6138" s="4">
        <v>310</v>
      </c>
      <c r="E6138" s="4" t="s">
        <v>17709</v>
      </c>
      <c r="F6138" s="30" t="s">
        <v>17710</v>
      </c>
      <c r="G6138" s="31" t="s">
        <v>20454</v>
      </c>
    </row>
    <row r="6139" spans="1:7" ht="14.25">
      <c r="A6139" s="19">
        <v>6138</v>
      </c>
      <c r="B6139" s="15" t="s">
        <v>17711</v>
      </c>
      <c r="C6139" s="3" t="s">
        <v>1319</v>
      </c>
      <c r="D6139" s="4">
        <v>310</v>
      </c>
      <c r="E6139" s="4" t="s">
        <v>17712</v>
      </c>
      <c r="F6139" s="30" t="s">
        <v>17713</v>
      </c>
      <c r="G6139" s="31" t="s">
        <v>20454</v>
      </c>
    </row>
    <row r="6140" spans="1:7" ht="14.25">
      <c r="A6140" s="19">
        <v>6139</v>
      </c>
      <c r="B6140" s="15" t="s">
        <v>17714</v>
      </c>
      <c r="C6140" s="3" t="s">
        <v>1319</v>
      </c>
      <c r="D6140" s="4">
        <v>310</v>
      </c>
      <c r="E6140" s="4" t="s">
        <v>17715</v>
      </c>
      <c r="F6140" s="30" t="s">
        <v>17716</v>
      </c>
      <c r="G6140" s="31" t="s">
        <v>20454</v>
      </c>
    </row>
    <row r="6141" spans="1:7" ht="14.25">
      <c r="A6141" s="19">
        <v>6140</v>
      </c>
      <c r="B6141" s="15" t="s">
        <v>17717</v>
      </c>
      <c r="C6141" s="3" t="s">
        <v>1319</v>
      </c>
      <c r="D6141" s="4">
        <v>310</v>
      </c>
      <c r="E6141" s="4" t="s">
        <v>17718</v>
      </c>
      <c r="F6141" s="30" t="s">
        <v>17719</v>
      </c>
      <c r="G6141" s="31" t="s">
        <v>20454</v>
      </c>
    </row>
    <row r="6142" spans="1:7" ht="14.25">
      <c r="A6142" s="19">
        <v>6141</v>
      </c>
      <c r="B6142" s="15" t="s">
        <v>17720</v>
      </c>
      <c r="C6142" s="3" t="s">
        <v>1319</v>
      </c>
      <c r="D6142" s="4">
        <v>310</v>
      </c>
      <c r="E6142" s="4" t="s">
        <v>17721</v>
      </c>
      <c r="F6142" s="30" t="s">
        <v>17722</v>
      </c>
      <c r="G6142" s="31" t="s">
        <v>20454</v>
      </c>
    </row>
    <row r="6143" spans="1:7" ht="14.25">
      <c r="A6143" s="19">
        <v>6142</v>
      </c>
      <c r="B6143" s="15" t="s">
        <v>17723</v>
      </c>
      <c r="C6143" s="3" t="s">
        <v>1319</v>
      </c>
      <c r="D6143" s="4">
        <v>310</v>
      </c>
      <c r="E6143" s="4" t="s">
        <v>17724</v>
      </c>
      <c r="F6143" s="30" t="s">
        <v>17725</v>
      </c>
      <c r="G6143" s="31" t="s">
        <v>20454</v>
      </c>
    </row>
    <row r="6144" spans="1:7" ht="14.25">
      <c r="A6144" s="19">
        <v>6143</v>
      </c>
      <c r="B6144" s="15" t="s">
        <v>17726</v>
      </c>
      <c r="C6144" s="3" t="s">
        <v>1319</v>
      </c>
      <c r="D6144" s="4">
        <v>310</v>
      </c>
      <c r="E6144" s="4" t="s">
        <v>17727</v>
      </c>
      <c r="F6144" s="30" t="s">
        <v>17728</v>
      </c>
      <c r="G6144" s="31" t="s">
        <v>20454</v>
      </c>
    </row>
    <row r="6145" spans="1:7" ht="14.25">
      <c r="A6145" s="19">
        <v>6144</v>
      </c>
      <c r="B6145" s="15" t="s">
        <v>17729</v>
      </c>
      <c r="C6145" s="3" t="s">
        <v>1319</v>
      </c>
      <c r="D6145" s="4">
        <v>310</v>
      </c>
      <c r="E6145" s="4" t="s">
        <v>17730</v>
      </c>
      <c r="F6145" s="30" t="s">
        <v>17731</v>
      </c>
      <c r="G6145" s="31" t="s">
        <v>20454</v>
      </c>
    </row>
    <row r="6146" spans="1:7" ht="14.25">
      <c r="A6146" s="19">
        <v>6145</v>
      </c>
      <c r="B6146" s="15" t="s">
        <v>17732</v>
      </c>
      <c r="C6146" s="3" t="s">
        <v>1319</v>
      </c>
      <c r="D6146" s="4">
        <v>310</v>
      </c>
      <c r="E6146" s="4" t="s">
        <v>17733</v>
      </c>
      <c r="F6146" s="30" t="s">
        <v>17734</v>
      </c>
      <c r="G6146" s="31" t="s">
        <v>20454</v>
      </c>
    </row>
    <row r="6147" spans="1:7" ht="14.25">
      <c r="A6147" s="19">
        <v>6146</v>
      </c>
      <c r="B6147" s="15" t="s">
        <v>17735</v>
      </c>
      <c r="C6147" s="3" t="s">
        <v>1319</v>
      </c>
      <c r="D6147" s="4">
        <v>310</v>
      </c>
      <c r="E6147" s="4" t="s">
        <v>17736</v>
      </c>
      <c r="F6147" s="30" t="s">
        <v>17737</v>
      </c>
      <c r="G6147" s="31" t="s">
        <v>20454</v>
      </c>
    </row>
    <row r="6148" spans="1:7" ht="14.25">
      <c r="A6148" s="19">
        <v>6147</v>
      </c>
      <c r="B6148" s="15" t="s">
        <v>17738</v>
      </c>
      <c r="C6148" s="3" t="s">
        <v>1319</v>
      </c>
      <c r="D6148" s="4">
        <v>310</v>
      </c>
      <c r="E6148" s="4" t="s">
        <v>17739</v>
      </c>
      <c r="F6148" s="30" t="s">
        <v>17740</v>
      </c>
      <c r="G6148" s="31" t="s">
        <v>20454</v>
      </c>
    </row>
    <row r="6149" spans="1:7" ht="14.25">
      <c r="A6149" s="19">
        <v>6148</v>
      </c>
      <c r="B6149" s="15" t="s">
        <v>17741</v>
      </c>
      <c r="C6149" s="3" t="s">
        <v>1319</v>
      </c>
      <c r="D6149" s="4">
        <v>310</v>
      </c>
      <c r="E6149" s="4" t="s">
        <v>17742</v>
      </c>
      <c r="F6149" s="30" t="s">
        <v>17743</v>
      </c>
      <c r="G6149" s="31" t="s">
        <v>20454</v>
      </c>
    </row>
    <row r="6150" spans="1:7" ht="14.25">
      <c r="A6150" s="19">
        <v>6149</v>
      </c>
      <c r="B6150" s="15" t="s">
        <v>17744</v>
      </c>
      <c r="C6150" s="3" t="s">
        <v>1319</v>
      </c>
      <c r="D6150" s="4">
        <v>310</v>
      </c>
      <c r="E6150" s="4" t="s">
        <v>17745</v>
      </c>
      <c r="F6150" s="30" t="s">
        <v>17746</v>
      </c>
      <c r="G6150" s="31" t="s">
        <v>20454</v>
      </c>
    </row>
    <row r="6151" spans="1:7" ht="14.25">
      <c r="A6151" s="19">
        <v>6150</v>
      </c>
      <c r="B6151" s="15" t="s">
        <v>17747</v>
      </c>
      <c r="C6151" s="3" t="s">
        <v>1319</v>
      </c>
      <c r="D6151" s="4">
        <v>310</v>
      </c>
      <c r="E6151" s="4" t="s">
        <v>17748</v>
      </c>
      <c r="F6151" s="30" t="s">
        <v>17749</v>
      </c>
      <c r="G6151" s="31" t="s">
        <v>20454</v>
      </c>
    </row>
    <row r="6152" spans="1:7" ht="14.25">
      <c r="A6152" s="19">
        <v>6151</v>
      </c>
      <c r="B6152" s="15" t="s">
        <v>17750</v>
      </c>
      <c r="C6152" s="3" t="s">
        <v>1319</v>
      </c>
      <c r="D6152" s="4">
        <v>310</v>
      </c>
      <c r="E6152" s="4" t="s">
        <v>17751</v>
      </c>
      <c r="F6152" s="30" t="s">
        <v>17752</v>
      </c>
      <c r="G6152" s="31" t="s">
        <v>20454</v>
      </c>
    </row>
    <row r="6153" spans="1:7" ht="14.25">
      <c r="A6153" s="19">
        <v>6152</v>
      </c>
      <c r="B6153" s="15" t="s">
        <v>17753</v>
      </c>
      <c r="C6153" s="3" t="s">
        <v>1319</v>
      </c>
      <c r="D6153" s="4">
        <v>310</v>
      </c>
      <c r="E6153" s="4" t="s">
        <v>17754</v>
      </c>
      <c r="F6153" s="30" t="s">
        <v>17755</v>
      </c>
      <c r="G6153" s="31" t="s">
        <v>20454</v>
      </c>
    </row>
    <row r="6154" spans="1:7" ht="14.25">
      <c r="A6154" s="19">
        <v>6153</v>
      </c>
      <c r="B6154" s="15" t="s">
        <v>17756</v>
      </c>
      <c r="C6154" s="3" t="s">
        <v>1319</v>
      </c>
      <c r="D6154" s="4">
        <v>310</v>
      </c>
      <c r="E6154" s="4" t="s">
        <v>17757</v>
      </c>
      <c r="F6154" s="30" t="s">
        <v>17758</v>
      </c>
      <c r="G6154" s="31" t="s">
        <v>20454</v>
      </c>
    </row>
    <row r="6155" spans="1:7" ht="14.25">
      <c r="A6155" s="19">
        <v>6154</v>
      </c>
      <c r="B6155" s="15" t="s">
        <v>17759</v>
      </c>
      <c r="C6155" s="3" t="s">
        <v>1319</v>
      </c>
      <c r="D6155" s="4">
        <v>310</v>
      </c>
      <c r="E6155" s="4" t="s">
        <v>17760</v>
      </c>
      <c r="F6155" s="30" t="s">
        <v>17761</v>
      </c>
      <c r="G6155" s="31" t="s">
        <v>20454</v>
      </c>
    </row>
    <row r="6156" spans="1:7" ht="14.25">
      <c r="A6156" s="19">
        <v>6155</v>
      </c>
      <c r="B6156" s="15" t="s">
        <v>17762</v>
      </c>
      <c r="C6156" s="3" t="s">
        <v>1319</v>
      </c>
      <c r="D6156" s="4">
        <v>310</v>
      </c>
      <c r="E6156" s="4" t="s">
        <v>17763</v>
      </c>
      <c r="F6156" s="30" t="s">
        <v>17764</v>
      </c>
      <c r="G6156" s="31" t="s">
        <v>20454</v>
      </c>
    </row>
    <row r="6157" spans="1:7" ht="14.25">
      <c r="A6157" s="19">
        <v>6156</v>
      </c>
      <c r="B6157" s="15" t="s">
        <v>17765</v>
      </c>
      <c r="C6157" s="3" t="s">
        <v>1319</v>
      </c>
      <c r="D6157" s="4">
        <v>310</v>
      </c>
      <c r="E6157" s="4" t="s">
        <v>17766</v>
      </c>
      <c r="F6157" s="30" t="s">
        <v>17767</v>
      </c>
      <c r="G6157" s="31" t="s">
        <v>20454</v>
      </c>
    </row>
    <row r="6158" spans="1:7" ht="14.25">
      <c r="A6158" s="19">
        <v>6157</v>
      </c>
      <c r="B6158" s="15" t="s">
        <v>17768</v>
      </c>
      <c r="C6158" s="3" t="s">
        <v>1319</v>
      </c>
      <c r="D6158" s="4">
        <v>310</v>
      </c>
      <c r="E6158" s="4" t="s">
        <v>17769</v>
      </c>
      <c r="F6158" s="30" t="s">
        <v>17770</v>
      </c>
      <c r="G6158" s="31" t="s">
        <v>20454</v>
      </c>
    </row>
    <row r="6159" spans="1:7" ht="14.25">
      <c r="A6159" s="19">
        <v>6158</v>
      </c>
      <c r="B6159" s="15" t="s">
        <v>17771</v>
      </c>
      <c r="C6159" s="3" t="s">
        <v>1319</v>
      </c>
      <c r="D6159" s="4">
        <v>310</v>
      </c>
      <c r="E6159" s="4" t="s">
        <v>17772</v>
      </c>
      <c r="F6159" s="30" t="s">
        <v>17773</v>
      </c>
      <c r="G6159" s="31" t="s">
        <v>20454</v>
      </c>
    </row>
    <row r="6160" spans="1:7" ht="14.25">
      <c r="A6160" s="19">
        <v>6159</v>
      </c>
      <c r="B6160" s="15" t="s">
        <v>17774</v>
      </c>
      <c r="C6160" s="3" t="s">
        <v>1319</v>
      </c>
      <c r="D6160" s="4">
        <v>310</v>
      </c>
      <c r="E6160" s="4" t="s">
        <v>17775</v>
      </c>
      <c r="F6160" s="30" t="s">
        <v>17776</v>
      </c>
      <c r="G6160" s="31" t="s">
        <v>20454</v>
      </c>
    </row>
    <row r="6161" spans="1:7" ht="14.25">
      <c r="A6161" s="19">
        <v>6160</v>
      </c>
      <c r="B6161" s="15" t="s">
        <v>17777</v>
      </c>
      <c r="C6161" s="3" t="s">
        <v>1319</v>
      </c>
      <c r="D6161" s="4">
        <v>310</v>
      </c>
      <c r="E6161" s="4" t="s">
        <v>17778</v>
      </c>
      <c r="F6161" s="30" t="s">
        <v>17779</v>
      </c>
      <c r="G6161" s="31" t="s">
        <v>20454</v>
      </c>
    </row>
    <row r="6162" spans="1:7" ht="14.25">
      <c r="A6162" s="19">
        <v>6161</v>
      </c>
      <c r="B6162" s="15" t="s">
        <v>17780</v>
      </c>
      <c r="C6162" s="3" t="s">
        <v>1319</v>
      </c>
      <c r="D6162" s="4">
        <v>310</v>
      </c>
      <c r="E6162" s="4" t="s">
        <v>17781</v>
      </c>
      <c r="F6162" s="30" t="s">
        <v>17782</v>
      </c>
      <c r="G6162" s="31" t="s">
        <v>20454</v>
      </c>
    </row>
    <row r="6163" spans="1:7" ht="14.25">
      <c r="A6163" s="19">
        <v>6162</v>
      </c>
      <c r="B6163" s="15" t="s">
        <v>17783</v>
      </c>
      <c r="C6163" s="3" t="s">
        <v>1319</v>
      </c>
      <c r="D6163" s="4">
        <v>310</v>
      </c>
      <c r="E6163" s="4" t="s">
        <v>17784</v>
      </c>
      <c r="F6163" s="30" t="s">
        <v>17785</v>
      </c>
      <c r="G6163" s="31" t="s">
        <v>20454</v>
      </c>
    </row>
    <row r="6164" spans="1:7" ht="14.25">
      <c r="A6164" s="19">
        <v>6163</v>
      </c>
      <c r="B6164" s="15" t="s">
        <v>17786</v>
      </c>
      <c r="C6164" s="3" t="s">
        <v>1319</v>
      </c>
      <c r="D6164" s="4">
        <v>310</v>
      </c>
      <c r="E6164" s="4" t="s">
        <v>17787</v>
      </c>
      <c r="F6164" s="30" t="s">
        <v>17788</v>
      </c>
      <c r="G6164" s="31" t="s">
        <v>20454</v>
      </c>
    </row>
    <row r="6165" spans="1:7" ht="14.25">
      <c r="A6165" s="19">
        <v>6164</v>
      </c>
      <c r="B6165" s="15" t="s">
        <v>17789</v>
      </c>
      <c r="C6165" s="3" t="s">
        <v>1319</v>
      </c>
      <c r="D6165" s="4">
        <v>310</v>
      </c>
      <c r="E6165" s="4" t="s">
        <v>17790</v>
      </c>
      <c r="F6165" s="30" t="s">
        <v>17791</v>
      </c>
      <c r="G6165" s="31" t="s">
        <v>20454</v>
      </c>
    </row>
    <row r="6166" spans="1:7" ht="14.25">
      <c r="A6166" s="19">
        <v>6165</v>
      </c>
      <c r="B6166" s="15" t="s">
        <v>17792</v>
      </c>
      <c r="C6166" s="3" t="s">
        <v>1319</v>
      </c>
      <c r="D6166" s="4">
        <v>310</v>
      </c>
      <c r="E6166" s="4" t="s">
        <v>17793</v>
      </c>
      <c r="F6166" s="30" t="s">
        <v>17794</v>
      </c>
      <c r="G6166" s="31" t="s">
        <v>20454</v>
      </c>
    </row>
    <row r="6167" spans="1:7" ht="14.25">
      <c r="A6167" s="19">
        <v>6166</v>
      </c>
      <c r="B6167" s="15" t="s">
        <v>17795</v>
      </c>
      <c r="C6167" s="3" t="s">
        <v>1319</v>
      </c>
      <c r="D6167" s="4">
        <v>310</v>
      </c>
      <c r="E6167" s="4" t="s">
        <v>17796</v>
      </c>
      <c r="F6167" s="30" t="s">
        <v>17797</v>
      </c>
      <c r="G6167" s="31" t="s">
        <v>20454</v>
      </c>
    </row>
    <row r="6168" spans="1:7" ht="14.25">
      <c r="A6168" s="19">
        <v>6167</v>
      </c>
      <c r="B6168" s="15" t="s">
        <v>17798</v>
      </c>
      <c r="C6168" s="3" t="s">
        <v>1319</v>
      </c>
      <c r="D6168" s="4">
        <v>310</v>
      </c>
      <c r="E6168" s="4" t="s">
        <v>17799</v>
      </c>
      <c r="F6168" s="30" t="s">
        <v>17800</v>
      </c>
      <c r="G6168" s="31" t="s">
        <v>20454</v>
      </c>
    </row>
    <row r="6169" spans="1:7" ht="14.25">
      <c r="A6169" s="19">
        <v>6168</v>
      </c>
      <c r="B6169" s="15" t="s">
        <v>17801</v>
      </c>
      <c r="C6169" s="3" t="s">
        <v>1319</v>
      </c>
      <c r="D6169" s="4">
        <v>310</v>
      </c>
      <c r="E6169" s="4" t="s">
        <v>17802</v>
      </c>
      <c r="F6169" s="30" t="s">
        <v>17803</v>
      </c>
      <c r="G6169" s="31" t="s">
        <v>20454</v>
      </c>
    </row>
    <row r="6170" spans="1:7" ht="14.25">
      <c r="A6170" s="19">
        <v>6169</v>
      </c>
      <c r="B6170" s="15" t="s">
        <v>17804</v>
      </c>
      <c r="C6170" s="3" t="s">
        <v>1319</v>
      </c>
      <c r="D6170" s="4">
        <v>310</v>
      </c>
      <c r="E6170" s="4" t="s">
        <v>17805</v>
      </c>
      <c r="F6170" s="30" t="s">
        <v>17806</v>
      </c>
      <c r="G6170" s="31" t="s">
        <v>20454</v>
      </c>
    </row>
    <row r="6171" spans="1:7" ht="14.25">
      <c r="A6171" s="19">
        <v>6170</v>
      </c>
      <c r="B6171" s="15" t="s">
        <v>17807</v>
      </c>
      <c r="C6171" s="3" t="s">
        <v>1319</v>
      </c>
      <c r="D6171" s="4">
        <v>310</v>
      </c>
      <c r="E6171" s="4" t="s">
        <v>17808</v>
      </c>
      <c r="F6171" s="30" t="s">
        <v>17809</v>
      </c>
      <c r="G6171" s="31" t="s">
        <v>20454</v>
      </c>
    </row>
    <row r="6172" spans="1:7" ht="14.25">
      <c r="A6172" s="19">
        <v>6171</v>
      </c>
      <c r="B6172" s="15" t="s">
        <v>17810</v>
      </c>
      <c r="C6172" s="3" t="s">
        <v>1319</v>
      </c>
      <c r="D6172" s="4">
        <v>310</v>
      </c>
      <c r="E6172" s="4" t="s">
        <v>17811</v>
      </c>
      <c r="F6172" s="30" t="s">
        <v>17812</v>
      </c>
      <c r="G6172" s="31" t="s">
        <v>20454</v>
      </c>
    </row>
    <row r="6173" spans="1:7" ht="14.25">
      <c r="A6173" s="19">
        <v>6172</v>
      </c>
      <c r="B6173" s="15" t="s">
        <v>17813</v>
      </c>
      <c r="C6173" s="3" t="s">
        <v>1319</v>
      </c>
      <c r="D6173" s="4">
        <v>310</v>
      </c>
      <c r="E6173" s="4" t="s">
        <v>17814</v>
      </c>
      <c r="F6173" s="30" t="s">
        <v>17815</v>
      </c>
      <c r="G6173" s="31" t="s">
        <v>20454</v>
      </c>
    </row>
    <row r="6174" spans="1:7" ht="14.25">
      <c r="A6174" s="19">
        <v>6173</v>
      </c>
      <c r="B6174" s="15" t="s">
        <v>17816</v>
      </c>
      <c r="C6174" s="3" t="s">
        <v>1319</v>
      </c>
      <c r="D6174" s="4">
        <v>310</v>
      </c>
      <c r="E6174" s="4" t="s">
        <v>17817</v>
      </c>
      <c r="F6174" s="30" t="s">
        <v>17818</v>
      </c>
      <c r="G6174" s="31" t="s">
        <v>20454</v>
      </c>
    </row>
    <row r="6175" spans="1:7" ht="14.25">
      <c r="A6175" s="19">
        <v>6174</v>
      </c>
      <c r="B6175" s="15" t="s">
        <v>17819</v>
      </c>
      <c r="C6175" s="3" t="s">
        <v>1319</v>
      </c>
      <c r="D6175" s="4">
        <v>310</v>
      </c>
      <c r="E6175" s="4" t="s">
        <v>17820</v>
      </c>
      <c r="F6175" s="30" t="s">
        <v>17821</v>
      </c>
      <c r="G6175" s="31" t="s">
        <v>20454</v>
      </c>
    </row>
    <row r="6176" spans="1:7" ht="14.25">
      <c r="A6176" s="19">
        <v>6175</v>
      </c>
      <c r="B6176" s="15" t="s">
        <v>17822</v>
      </c>
      <c r="C6176" s="3" t="s">
        <v>1319</v>
      </c>
      <c r="D6176" s="4">
        <v>310</v>
      </c>
      <c r="E6176" s="4" t="s">
        <v>17823</v>
      </c>
      <c r="F6176" s="30" t="s">
        <v>17824</v>
      </c>
      <c r="G6176" s="31" t="s">
        <v>20454</v>
      </c>
    </row>
    <row r="6177" spans="1:7" ht="14.25">
      <c r="A6177" s="19">
        <v>6176</v>
      </c>
      <c r="B6177" s="15" t="s">
        <v>17825</v>
      </c>
      <c r="C6177" s="3" t="s">
        <v>1319</v>
      </c>
      <c r="D6177" s="4">
        <v>310</v>
      </c>
      <c r="E6177" s="4" t="s">
        <v>17826</v>
      </c>
      <c r="F6177" s="30" t="s">
        <v>17827</v>
      </c>
      <c r="G6177" s="31" t="s">
        <v>20454</v>
      </c>
    </row>
    <row r="6178" spans="1:7" ht="14.25">
      <c r="A6178" s="19">
        <v>6177</v>
      </c>
      <c r="B6178" s="15" t="s">
        <v>17828</v>
      </c>
      <c r="C6178" s="3" t="s">
        <v>1319</v>
      </c>
      <c r="D6178" s="4">
        <v>310</v>
      </c>
      <c r="E6178" s="4" t="s">
        <v>17829</v>
      </c>
      <c r="F6178" s="30" t="s">
        <v>17830</v>
      </c>
      <c r="G6178" s="31" t="s">
        <v>20454</v>
      </c>
    </row>
    <row r="6179" spans="1:7" ht="14.25">
      <c r="A6179" s="19">
        <v>6178</v>
      </c>
      <c r="B6179" s="15" t="s">
        <v>17831</v>
      </c>
      <c r="C6179" s="3" t="s">
        <v>1319</v>
      </c>
      <c r="D6179" s="4">
        <v>310</v>
      </c>
      <c r="E6179" s="4" t="s">
        <v>17832</v>
      </c>
      <c r="F6179" s="30" t="s">
        <v>17833</v>
      </c>
      <c r="G6179" s="31" t="s">
        <v>20454</v>
      </c>
    </row>
    <row r="6180" spans="1:7" ht="14.25">
      <c r="A6180" s="19">
        <v>6179</v>
      </c>
      <c r="B6180" s="15" t="s">
        <v>17834</v>
      </c>
      <c r="C6180" s="3" t="s">
        <v>1319</v>
      </c>
      <c r="D6180" s="4">
        <v>310</v>
      </c>
      <c r="E6180" s="4" t="s">
        <v>17835</v>
      </c>
      <c r="F6180" s="30" t="s">
        <v>17836</v>
      </c>
      <c r="G6180" s="31" t="s">
        <v>20454</v>
      </c>
    </row>
    <row r="6181" spans="1:7" ht="14.25">
      <c r="A6181" s="19">
        <v>6180</v>
      </c>
      <c r="B6181" s="15" t="s">
        <v>17837</v>
      </c>
      <c r="C6181" s="3" t="s">
        <v>1319</v>
      </c>
      <c r="D6181" s="4">
        <v>310</v>
      </c>
      <c r="E6181" s="4" t="s">
        <v>17838</v>
      </c>
      <c r="F6181" s="30" t="s">
        <v>17839</v>
      </c>
      <c r="G6181" s="31" t="s">
        <v>20454</v>
      </c>
    </row>
    <row r="6182" spans="1:7" ht="14.25">
      <c r="A6182" s="19">
        <v>6181</v>
      </c>
      <c r="B6182" s="15" t="s">
        <v>17840</v>
      </c>
      <c r="C6182" s="3" t="s">
        <v>1319</v>
      </c>
      <c r="D6182" s="4">
        <v>310</v>
      </c>
      <c r="E6182" s="4" t="s">
        <v>17841</v>
      </c>
      <c r="F6182" s="30" t="s">
        <v>17842</v>
      </c>
      <c r="G6182" s="31" t="s">
        <v>20454</v>
      </c>
    </row>
    <row r="6183" spans="1:7" ht="14.25">
      <c r="A6183" s="19">
        <v>6182</v>
      </c>
      <c r="B6183" s="15" t="s">
        <v>17843</v>
      </c>
      <c r="C6183" s="3" t="s">
        <v>1319</v>
      </c>
      <c r="D6183" s="4">
        <v>310</v>
      </c>
      <c r="E6183" s="4" t="s">
        <v>17844</v>
      </c>
      <c r="F6183" s="30" t="s">
        <v>17845</v>
      </c>
      <c r="G6183" s="31" t="s">
        <v>20454</v>
      </c>
    </row>
    <row r="6184" spans="1:7" ht="14.25">
      <c r="A6184" s="19">
        <v>6183</v>
      </c>
      <c r="B6184" s="15" t="s">
        <v>17846</v>
      </c>
      <c r="C6184" s="3" t="s">
        <v>1319</v>
      </c>
      <c r="D6184" s="4">
        <v>310</v>
      </c>
      <c r="E6184" s="4" t="s">
        <v>17847</v>
      </c>
      <c r="F6184" s="30" t="s">
        <v>17848</v>
      </c>
      <c r="G6184" s="31" t="s">
        <v>20454</v>
      </c>
    </row>
    <row r="6185" spans="1:7" ht="14.25">
      <c r="A6185" s="19">
        <v>6184</v>
      </c>
      <c r="B6185" s="15" t="s">
        <v>17849</v>
      </c>
      <c r="C6185" s="3" t="s">
        <v>1319</v>
      </c>
      <c r="D6185" s="4">
        <v>310</v>
      </c>
      <c r="E6185" s="4" t="s">
        <v>17850</v>
      </c>
      <c r="F6185" s="30" t="s">
        <v>17851</v>
      </c>
      <c r="G6185" s="31" t="s">
        <v>20454</v>
      </c>
    </row>
    <row r="6186" spans="1:7" ht="14.25">
      <c r="A6186" s="19">
        <v>6185</v>
      </c>
      <c r="B6186" s="15" t="s">
        <v>17852</v>
      </c>
      <c r="C6186" s="3" t="s">
        <v>1319</v>
      </c>
      <c r="D6186" s="4">
        <v>310</v>
      </c>
      <c r="E6186" s="4" t="s">
        <v>17853</v>
      </c>
      <c r="F6186" s="30" t="s">
        <v>17854</v>
      </c>
      <c r="G6186" s="31" t="s">
        <v>20454</v>
      </c>
    </row>
    <row r="6187" spans="1:7" ht="14.25">
      <c r="A6187" s="19">
        <v>6186</v>
      </c>
      <c r="B6187" s="15" t="s">
        <v>17855</v>
      </c>
      <c r="C6187" s="3" t="s">
        <v>1319</v>
      </c>
      <c r="D6187" s="4">
        <v>310</v>
      </c>
      <c r="E6187" s="4" t="s">
        <v>17856</v>
      </c>
      <c r="F6187" s="30" t="s">
        <v>17857</v>
      </c>
      <c r="G6187" s="31" t="s">
        <v>20454</v>
      </c>
    </row>
    <row r="6188" spans="1:7" ht="14.25">
      <c r="A6188" s="19">
        <v>6187</v>
      </c>
      <c r="B6188" s="15" t="s">
        <v>17858</v>
      </c>
      <c r="C6188" s="3" t="s">
        <v>1319</v>
      </c>
      <c r="D6188" s="4">
        <v>310</v>
      </c>
      <c r="E6188" s="4" t="s">
        <v>17859</v>
      </c>
      <c r="F6188" s="30" t="s">
        <v>17860</v>
      </c>
      <c r="G6188" s="31" t="s">
        <v>20454</v>
      </c>
    </row>
    <row r="6189" spans="1:7" ht="14.25">
      <c r="A6189" s="19">
        <v>6188</v>
      </c>
      <c r="B6189" s="15" t="s">
        <v>17861</v>
      </c>
      <c r="C6189" s="3" t="s">
        <v>1319</v>
      </c>
      <c r="D6189" s="4">
        <v>310</v>
      </c>
      <c r="E6189" s="4" t="s">
        <v>17862</v>
      </c>
      <c r="F6189" s="30" t="s">
        <v>17863</v>
      </c>
      <c r="G6189" s="31" t="s">
        <v>20454</v>
      </c>
    </row>
    <row r="6190" spans="1:7" ht="14.25">
      <c r="A6190" s="19">
        <v>6189</v>
      </c>
      <c r="B6190" s="15" t="s">
        <v>17864</v>
      </c>
      <c r="C6190" s="3" t="s">
        <v>1319</v>
      </c>
      <c r="D6190" s="4">
        <v>310</v>
      </c>
      <c r="E6190" s="4" t="s">
        <v>17865</v>
      </c>
      <c r="F6190" s="30" t="s">
        <v>17866</v>
      </c>
      <c r="G6190" s="31" t="s">
        <v>20454</v>
      </c>
    </row>
    <row r="6191" spans="1:7" ht="14.25">
      <c r="A6191" s="19">
        <v>6190</v>
      </c>
      <c r="B6191" s="15" t="s">
        <v>17867</v>
      </c>
      <c r="C6191" s="3" t="s">
        <v>1319</v>
      </c>
      <c r="D6191" s="4">
        <v>310</v>
      </c>
      <c r="E6191" s="4" t="s">
        <v>17868</v>
      </c>
      <c r="F6191" s="30" t="s">
        <v>17869</v>
      </c>
      <c r="G6191" s="31" t="s">
        <v>20454</v>
      </c>
    </row>
    <row r="6192" spans="1:7" ht="14.25">
      <c r="A6192" s="19">
        <v>6191</v>
      </c>
      <c r="B6192" s="15" t="s">
        <v>17870</v>
      </c>
      <c r="C6192" s="3" t="s">
        <v>1319</v>
      </c>
      <c r="D6192" s="4">
        <v>310</v>
      </c>
      <c r="E6192" s="4" t="s">
        <v>17868</v>
      </c>
      <c r="F6192" s="30" t="s">
        <v>17869</v>
      </c>
      <c r="G6192" s="31" t="s">
        <v>20454</v>
      </c>
    </row>
    <row r="6193" spans="1:7" ht="14.25">
      <c r="A6193" s="19">
        <v>6192</v>
      </c>
      <c r="B6193" s="15" t="s">
        <v>17871</v>
      </c>
      <c r="C6193" s="3" t="s">
        <v>1319</v>
      </c>
      <c r="D6193" s="4">
        <v>310</v>
      </c>
      <c r="E6193" s="4" t="s">
        <v>17872</v>
      </c>
      <c r="F6193" s="30" t="s">
        <v>17873</v>
      </c>
      <c r="G6193" s="31" t="s">
        <v>20454</v>
      </c>
    </row>
    <row r="6194" spans="1:7" ht="14.25">
      <c r="A6194" s="19">
        <v>6193</v>
      </c>
      <c r="B6194" s="15" t="s">
        <v>17874</v>
      </c>
      <c r="C6194" s="3" t="s">
        <v>1319</v>
      </c>
      <c r="D6194" s="4">
        <v>310</v>
      </c>
      <c r="E6194" s="4" t="s">
        <v>17875</v>
      </c>
      <c r="F6194" s="30" t="s">
        <v>17876</v>
      </c>
      <c r="G6194" s="31" t="s">
        <v>20454</v>
      </c>
    </row>
    <row r="6195" spans="1:7" ht="14.25">
      <c r="A6195" s="19">
        <v>6194</v>
      </c>
      <c r="B6195" s="15" t="s">
        <v>17877</v>
      </c>
      <c r="C6195" s="3" t="s">
        <v>1319</v>
      </c>
      <c r="D6195" s="4">
        <v>310</v>
      </c>
      <c r="E6195" s="4" t="s">
        <v>17878</v>
      </c>
      <c r="F6195" s="30" t="s">
        <v>17879</v>
      </c>
      <c r="G6195" s="31" t="s">
        <v>20454</v>
      </c>
    </row>
    <row r="6196" spans="1:7" ht="14.25">
      <c r="A6196" s="19">
        <v>6195</v>
      </c>
      <c r="B6196" s="15" t="s">
        <v>17880</v>
      </c>
      <c r="C6196" s="3" t="s">
        <v>1319</v>
      </c>
      <c r="D6196" s="4">
        <v>310</v>
      </c>
      <c r="E6196" s="4" t="s">
        <v>17881</v>
      </c>
      <c r="F6196" s="30" t="s">
        <v>17882</v>
      </c>
      <c r="G6196" s="31" t="s">
        <v>20454</v>
      </c>
    </row>
    <row r="6197" spans="1:7" ht="14.25">
      <c r="A6197" s="19">
        <v>6196</v>
      </c>
      <c r="B6197" s="15" t="s">
        <v>17883</v>
      </c>
      <c r="C6197" s="3" t="s">
        <v>1319</v>
      </c>
      <c r="D6197" s="4">
        <v>310</v>
      </c>
      <c r="E6197" s="4" t="s">
        <v>17884</v>
      </c>
      <c r="F6197" s="30" t="s">
        <v>17885</v>
      </c>
      <c r="G6197" s="31" t="s">
        <v>20454</v>
      </c>
    </row>
    <row r="6198" spans="1:7" ht="14.25">
      <c r="A6198" s="19">
        <v>6197</v>
      </c>
      <c r="B6198" s="15" t="s">
        <v>17886</v>
      </c>
      <c r="C6198" s="3" t="s">
        <v>1319</v>
      </c>
      <c r="D6198" s="4">
        <v>310</v>
      </c>
      <c r="E6198" s="4" t="s">
        <v>17887</v>
      </c>
      <c r="F6198" s="30" t="s">
        <v>17888</v>
      </c>
      <c r="G6198" s="31" t="s">
        <v>20454</v>
      </c>
    </row>
    <row r="6199" spans="1:7" ht="14.25">
      <c r="A6199" s="19">
        <v>6198</v>
      </c>
      <c r="B6199" s="15" t="s">
        <v>17889</v>
      </c>
      <c r="C6199" s="3" t="s">
        <v>1319</v>
      </c>
      <c r="D6199" s="4">
        <v>310</v>
      </c>
      <c r="E6199" s="4" t="s">
        <v>17890</v>
      </c>
      <c r="F6199" s="30" t="s">
        <v>17891</v>
      </c>
      <c r="G6199" s="31" t="s">
        <v>20454</v>
      </c>
    </row>
    <row r="6200" spans="1:7" ht="14.25">
      <c r="A6200" s="19">
        <v>6199</v>
      </c>
      <c r="B6200" s="15" t="s">
        <v>17892</v>
      </c>
      <c r="C6200" s="3" t="s">
        <v>1319</v>
      </c>
      <c r="D6200" s="4">
        <v>310</v>
      </c>
      <c r="E6200" s="4" t="s">
        <v>17893</v>
      </c>
      <c r="F6200" s="30" t="s">
        <v>17894</v>
      </c>
      <c r="G6200" s="31" t="s">
        <v>20454</v>
      </c>
    </row>
    <row r="6201" spans="1:7" ht="14.25">
      <c r="A6201" s="19">
        <v>6200</v>
      </c>
      <c r="B6201" s="15" t="s">
        <v>17895</v>
      </c>
      <c r="C6201" s="3" t="s">
        <v>1319</v>
      </c>
      <c r="D6201" s="4">
        <v>310</v>
      </c>
      <c r="E6201" s="4" t="s">
        <v>17896</v>
      </c>
      <c r="F6201" s="30" t="s">
        <v>17897</v>
      </c>
      <c r="G6201" s="31" t="s">
        <v>20454</v>
      </c>
    </row>
    <row r="6202" spans="1:7" ht="14.25">
      <c r="A6202" s="19">
        <v>6201</v>
      </c>
      <c r="B6202" s="15" t="s">
        <v>17898</v>
      </c>
      <c r="C6202" s="3" t="s">
        <v>1319</v>
      </c>
      <c r="D6202" s="4">
        <v>310</v>
      </c>
      <c r="E6202" s="4" t="s">
        <v>17899</v>
      </c>
      <c r="F6202" s="30" t="s">
        <v>17900</v>
      </c>
      <c r="G6202" s="31" t="s">
        <v>20454</v>
      </c>
    </row>
    <row r="6203" spans="1:7" ht="14.25">
      <c r="A6203" s="19">
        <v>6202</v>
      </c>
      <c r="B6203" s="15" t="s">
        <v>17901</v>
      </c>
      <c r="C6203" s="3" t="s">
        <v>1319</v>
      </c>
      <c r="D6203" s="4">
        <v>310</v>
      </c>
      <c r="E6203" s="4" t="s">
        <v>17902</v>
      </c>
      <c r="F6203" s="30" t="s">
        <v>17903</v>
      </c>
      <c r="G6203" s="31" t="s">
        <v>20454</v>
      </c>
    </row>
    <row r="6204" spans="1:7" ht="14.25">
      <c r="A6204" s="19">
        <v>6203</v>
      </c>
      <c r="B6204" s="15" t="s">
        <v>17904</v>
      </c>
      <c r="C6204" s="3" t="s">
        <v>1319</v>
      </c>
      <c r="D6204" s="4">
        <v>310</v>
      </c>
      <c r="E6204" s="4" t="s">
        <v>16232</v>
      </c>
      <c r="F6204" s="30" t="s">
        <v>16233</v>
      </c>
      <c r="G6204" s="31" t="s">
        <v>20454</v>
      </c>
    </row>
    <row r="6205" spans="1:7" ht="14.25">
      <c r="A6205" s="19">
        <v>6204</v>
      </c>
      <c r="B6205" s="15" t="s">
        <v>17905</v>
      </c>
      <c r="C6205" s="3" t="s">
        <v>1319</v>
      </c>
      <c r="D6205" s="4">
        <v>310</v>
      </c>
      <c r="E6205" s="4" t="s">
        <v>17906</v>
      </c>
      <c r="F6205" s="30" t="s">
        <v>17907</v>
      </c>
      <c r="G6205" s="31" t="s">
        <v>20454</v>
      </c>
    </row>
    <row r="6206" spans="1:7" ht="14.25">
      <c r="A6206" s="19">
        <v>6205</v>
      </c>
      <c r="B6206" s="15" t="s">
        <v>17908</v>
      </c>
      <c r="C6206" s="3" t="s">
        <v>1319</v>
      </c>
      <c r="D6206" s="4">
        <v>310</v>
      </c>
      <c r="E6206" s="4" t="s">
        <v>17909</v>
      </c>
      <c r="F6206" s="30" t="s">
        <v>17910</v>
      </c>
      <c r="G6206" s="31" t="s">
        <v>20454</v>
      </c>
    </row>
    <row r="6207" spans="1:7" ht="14.25">
      <c r="A6207" s="19">
        <v>6206</v>
      </c>
      <c r="B6207" s="15" t="s">
        <v>17911</v>
      </c>
      <c r="C6207" s="3" t="s">
        <v>17912</v>
      </c>
      <c r="D6207" s="4">
        <v>310</v>
      </c>
      <c r="E6207" s="4" t="s">
        <v>17913</v>
      </c>
      <c r="F6207" s="30" t="s">
        <v>17914</v>
      </c>
      <c r="G6207" s="31" t="s">
        <v>20454</v>
      </c>
    </row>
    <row r="6208" spans="1:7" ht="14.25">
      <c r="A6208" s="19">
        <v>6207</v>
      </c>
      <c r="B6208" s="15" t="s">
        <v>17915</v>
      </c>
      <c r="C6208" s="3" t="s">
        <v>17912</v>
      </c>
      <c r="D6208" s="4">
        <v>310</v>
      </c>
      <c r="E6208" s="4" t="s">
        <v>14597</v>
      </c>
      <c r="F6208" s="30" t="s">
        <v>14598</v>
      </c>
      <c r="G6208" s="31" t="s">
        <v>20454</v>
      </c>
    </row>
    <row r="6209" spans="1:7" ht="14.25">
      <c r="A6209" s="19">
        <v>6208</v>
      </c>
      <c r="B6209" s="15" t="s">
        <v>17916</v>
      </c>
      <c r="C6209" s="3" t="s">
        <v>17912</v>
      </c>
      <c r="D6209" s="4">
        <v>310</v>
      </c>
      <c r="E6209" s="4" t="s">
        <v>17917</v>
      </c>
      <c r="F6209" s="30" t="s">
        <v>17918</v>
      </c>
      <c r="G6209" s="31" t="s">
        <v>20454</v>
      </c>
    </row>
    <row r="6210" spans="1:7" ht="14.25">
      <c r="A6210" s="19">
        <v>6209</v>
      </c>
      <c r="B6210" s="15" t="s">
        <v>17919</v>
      </c>
      <c r="C6210" s="3" t="s">
        <v>17912</v>
      </c>
      <c r="D6210" s="4">
        <v>310</v>
      </c>
      <c r="E6210" s="4" t="s">
        <v>17920</v>
      </c>
      <c r="F6210" s="30" t="s">
        <v>17921</v>
      </c>
      <c r="G6210" s="31" t="s">
        <v>20454</v>
      </c>
    </row>
    <row r="6211" spans="1:7" ht="14.25">
      <c r="A6211" s="19">
        <v>6210</v>
      </c>
      <c r="B6211" s="15" t="s">
        <v>17922</v>
      </c>
      <c r="C6211" s="3" t="s">
        <v>17912</v>
      </c>
      <c r="D6211" s="4">
        <v>310</v>
      </c>
      <c r="E6211" s="4" t="s">
        <v>17923</v>
      </c>
      <c r="F6211" s="30" t="s">
        <v>17924</v>
      </c>
      <c r="G6211" s="31" t="s">
        <v>20454</v>
      </c>
    </row>
    <row r="6212" spans="1:7" ht="14.25">
      <c r="A6212" s="19">
        <v>6211</v>
      </c>
      <c r="B6212" s="15" t="s">
        <v>17925</v>
      </c>
      <c r="C6212" s="3" t="s">
        <v>17912</v>
      </c>
      <c r="D6212" s="4">
        <v>310</v>
      </c>
      <c r="E6212" s="4" t="s">
        <v>17926</v>
      </c>
      <c r="F6212" s="30" t="s">
        <v>17927</v>
      </c>
      <c r="G6212" s="31" t="s">
        <v>20454</v>
      </c>
    </row>
    <row r="6213" spans="1:7" ht="14.25">
      <c r="A6213" s="19">
        <v>6212</v>
      </c>
      <c r="B6213" s="15" t="s">
        <v>17928</v>
      </c>
      <c r="C6213" s="3" t="s">
        <v>17912</v>
      </c>
      <c r="D6213" s="4">
        <v>310</v>
      </c>
      <c r="E6213" s="4" t="s">
        <v>17929</v>
      </c>
      <c r="F6213" s="30" t="s">
        <v>17930</v>
      </c>
      <c r="G6213" s="31" t="s">
        <v>20454</v>
      </c>
    </row>
    <row r="6214" spans="1:7" ht="14.25">
      <c r="A6214" s="19">
        <v>6213</v>
      </c>
      <c r="B6214" s="15" t="s">
        <v>17931</v>
      </c>
      <c r="C6214" s="3" t="s">
        <v>17912</v>
      </c>
      <c r="D6214" s="4">
        <v>310</v>
      </c>
      <c r="E6214" s="4" t="s">
        <v>17932</v>
      </c>
      <c r="F6214" s="30" t="s">
        <v>17933</v>
      </c>
      <c r="G6214" s="31" t="s">
        <v>20454</v>
      </c>
    </row>
    <row r="6215" spans="1:7" ht="14.25">
      <c r="A6215" s="19">
        <v>6214</v>
      </c>
      <c r="B6215" s="15" t="s">
        <v>17934</v>
      </c>
      <c r="C6215" s="3" t="s">
        <v>17912</v>
      </c>
      <c r="D6215" s="4">
        <v>310</v>
      </c>
      <c r="E6215" s="4" t="s">
        <v>17935</v>
      </c>
      <c r="F6215" s="30" t="s">
        <v>17936</v>
      </c>
      <c r="G6215" s="31" t="s">
        <v>20454</v>
      </c>
    </row>
    <row r="6216" spans="1:7" ht="14.25">
      <c r="A6216" s="19">
        <v>6215</v>
      </c>
      <c r="B6216" s="15" t="s">
        <v>17937</v>
      </c>
      <c r="C6216" s="3" t="s">
        <v>17912</v>
      </c>
      <c r="D6216" s="4">
        <v>310</v>
      </c>
      <c r="E6216" s="4" t="s">
        <v>17938</v>
      </c>
      <c r="F6216" s="30" t="s">
        <v>17939</v>
      </c>
      <c r="G6216" s="31" t="s">
        <v>20454</v>
      </c>
    </row>
    <row r="6217" spans="1:7" ht="14.25">
      <c r="A6217" s="19">
        <v>6216</v>
      </c>
      <c r="B6217" s="15" t="s">
        <v>17940</v>
      </c>
      <c r="C6217" s="3" t="s">
        <v>17912</v>
      </c>
      <c r="D6217" s="4">
        <v>310</v>
      </c>
      <c r="E6217" s="4" t="s">
        <v>17941</v>
      </c>
      <c r="F6217" s="30" t="s">
        <v>17942</v>
      </c>
      <c r="G6217" s="31" t="s">
        <v>20454</v>
      </c>
    </row>
    <row r="6218" spans="1:7" ht="14.25">
      <c r="A6218" s="19">
        <v>6217</v>
      </c>
      <c r="B6218" s="15" t="s">
        <v>17943</v>
      </c>
      <c r="C6218" s="3" t="s">
        <v>17912</v>
      </c>
      <c r="D6218" s="4">
        <v>310</v>
      </c>
      <c r="E6218" s="4" t="s">
        <v>17944</v>
      </c>
      <c r="F6218" s="30" t="s">
        <v>17945</v>
      </c>
      <c r="G6218" s="31" t="s">
        <v>20454</v>
      </c>
    </row>
    <row r="6219" spans="1:7" ht="14.25">
      <c r="A6219" s="19">
        <v>6218</v>
      </c>
      <c r="B6219" s="15" t="s">
        <v>17946</v>
      </c>
      <c r="C6219" s="3" t="s">
        <v>17912</v>
      </c>
      <c r="D6219" s="4">
        <v>310</v>
      </c>
      <c r="E6219" s="4" t="s">
        <v>1581</v>
      </c>
      <c r="F6219" s="30" t="s">
        <v>1582</v>
      </c>
      <c r="G6219" s="31" t="s">
        <v>20454</v>
      </c>
    </row>
    <row r="6220" spans="1:7" ht="14.25">
      <c r="A6220" s="19">
        <v>6219</v>
      </c>
      <c r="B6220" s="15" t="s">
        <v>17947</v>
      </c>
      <c r="C6220" s="3" t="s">
        <v>17912</v>
      </c>
      <c r="D6220" s="4">
        <v>310</v>
      </c>
      <c r="E6220" s="4" t="s">
        <v>17948</v>
      </c>
      <c r="F6220" s="30" t="s">
        <v>17949</v>
      </c>
      <c r="G6220" s="31" t="s">
        <v>20454</v>
      </c>
    </row>
    <row r="6221" spans="1:7" ht="14.25">
      <c r="A6221" s="19">
        <v>6220</v>
      </c>
      <c r="B6221" s="15" t="s">
        <v>17950</v>
      </c>
      <c r="C6221" s="3" t="s">
        <v>17912</v>
      </c>
      <c r="D6221" s="4">
        <v>310</v>
      </c>
      <c r="E6221" s="4" t="s">
        <v>17951</v>
      </c>
      <c r="F6221" s="30" t="s">
        <v>17952</v>
      </c>
      <c r="G6221" s="31" t="s">
        <v>20454</v>
      </c>
    </row>
    <row r="6222" spans="1:7" ht="14.25">
      <c r="A6222" s="19">
        <v>6221</v>
      </c>
      <c r="B6222" s="15" t="s">
        <v>17953</v>
      </c>
      <c r="C6222" s="3" t="s">
        <v>17912</v>
      </c>
      <c r="D6222" s="4">
        <v>310</v>
      </c>
      <c r="E6222" s="4" t="s">
        <v>17954</v>
      </c>
      <c r="F6222" s="30" t="s">
        <v>17955</v>
      </c>
      <c r="G6222" s="31" t="s">
        <v>20454</v>
      </c>
    </row>
    <row r="6223" spans="1:7" ht="14.25">
      <c r="A6223" s="19">
        <v>6222</v>
      </c>
      <c r="B6223" s="15" t="s">
        <v>17956</v>
      </c>
      <c r="C6223" s="3" t="s">
        <v>17912</v>
      </c>
      <c r="D6223" s="4">
        <v>310</v>
      </c>
      <c r="E6223" s="4" t="s">
        <v>17957</v>
      </c>
      <c r="F6223" s="30" t="s">
        <v>17958</v>
      </c>
      <c r="G6223" s="31" t="s">
        <v>20454</v>
      </c>
    </row>
    <row r="6224" spans="1:7" ht="14.25">
      <c r="A6224" s="19">
        <v>6223</v>
      </c>
      <c r="B6224" s="15" t="s">
        <v>17959</v>
      </c>
      <c r="C6224" s="3" t="s">
        <v>17912</v>
      </c>
      <c r="D6224" s="4">
        <v>310</v>
      </c>
      <c r="E6224" s="4" t="s">
        <v>17960</v>
      </c>
      <c r="F6224" s="30" t="s">
        <v>17961</v>
      </c>
      <c r="G6224" s="31" t="s">
        <v>20454</v>
      </c>
    </row>
    <row r="6225" spans="1:7" ht="14.25">
      <c r="A6225" s="19">
        <v>6224</v>
      </c>
      <c r="B6225" s="15" t="s">
        <v>17962</v>
      </c>
      <c r="C6225" s="3" t="s">
        <v>17912</v>
      </c>
      <c r="D6225" s="4">
        <v>310</v>
      </c>
      <c r="E6225" s="4" t="s">
        <v>17963</v>
      </c>
      <c r="F6225" s="30" t="s">
        <v>17964</v>
      </c>
      <c r="G6225" s="31" t="s">
        <v>20454</v>
      </c>
    </row>
    <row r="6226" spans="1:7" ht="14.25">
      <c r="A6226" s="19">
        <v>6225</v>
      </c>
      <c r="B6226" s="15" t="s">
        <v>17965</v>
      </c>
      <c r="C6226" s="3" t="s">
        <v>17912</v>
      </c>
      <c r="D6226" s="4">
        <v>310</v>
      </c>
      <c r="E6226" s="4" t="s">
        <v>17966</v>
      </c>
      <c r="F6226" s="30" t="s">
        <v>17967</v>
      </c>
      <c r="G6226" s="31" t="s">
        <v>20454</v>
      </c>
    </row>
    <row r="6227" spans="1:7" ht="14.25">
      <c r="A6227" s="19">
        <v>6226</v>
      </c>
      <c r="B6227" s="15" t="s">
        <v>17968</v>
      </c>
      <c r="C6227" s="3" t="s">
        <v>17912</v>
      </c>
      <c r="D6227" s="4">
        <v>310</v>
      </c>
      <c r="E6227" s="4" t="s">
        <v>17969</v>
      </c>
      <c r="F6227" s="30" t="s">
        <v>17970</v>
      </c>
      <c r="G6227" s="31" t="s">
        <v>20454</v>
      </c>
    </row>
    <row r="6228" spans="1:7" ht="14.25">
      <c r="A6228" s="19">
        <v>6227</v>
      </c>
      <c r="B6228" s="15" t="s">
        <v>17971</v>
      </c>
      <c r="C6228" s="3" t="s">
        <v>1008</v>
      </c>
      <c r="D6228" s="4">
        <v>333</v>
      </c>
      <c r="E6228" s="4" t="s">
        <v>17972</v>
      </c>
      <c r="F6228" s="30" t="s">
        <v>17973</v>
      </c>
      <c r="G6228" s="31" t="s">
        <v>20455</v>
      </c>
    </row>
    <row r="6229" spans="1:7" ht="14.25">
      <c r="A6229" s="19">
        <v>6228</v>
      </c>
      <c r="B6229" s="15" t="s">
        <v>17974</v>
      </c>
      <c r="C6229" s="3" t="s">
        <v>1008</v>
      </c>
      <c r="D6229" s="4">
        <v>333</v>
      </c>
      <c r="E6229" s="4" t="s">
        <v>17975</v>
      </c>
      <c r="F6229" s="30" t="s">
        <v>17976</v>
      </c>
      <c r="G6229" s="31" t="s">
        <v>20455</v>
      </c>
    </row>
    <row r="6230" spans="1:7" ht="14.25">
      <c r="A6230" s="19">
        <v>6229</v>
      </c>
      <c r="B6230" s="15" t="s">
        <v>17977</v>
      </c>
      <c r="C6230" s="3" t="s">
        <v>1008</v>
      </c>
      <c r="D6230" s="4">
        <v>333</v>
      </c>
      <c r="E6230" s="4" t="s">
        <v>17978</v>
      </c>
      <c r="F6230" s="30" t="s">
        <v>17979</v>
      </c>
      <c r="G6230" s="31" t="s">
        <v>20455</v>
      </c>
    </row>
    <row r="6231" spans="1:7" ht="14.25">
      <c r="A6231" s="19">
        <v>6230</v>
      </c>
      <c r="B6231" s="15" t="s">
        <v>17980</v>
      </c>
      <c r="C6231" s="3" t="s">
        <v>1008</v>
      </c>
      <c r="D6231" s="4">
        <v>333</v>
      </c>
      <c r="E6231" s="4" t="s">
        <v>17981</v>
      </c>
      <c r="F6231" s="30" t="s">
        <v>17982</v>
      </c>
      <c r="G6231" s="31" t="s">
        <v>20455</v>
      </c>
    </row>
    <row r="6232" spans="1:7" ht="14.25">
      <c r="A6232" s="19">
        <v>6231</v>
      </c>
      <c r="B6232" s="15" t="s">
        <v>17983</v>
      </c>
      <c r="C6232" s="3" t="s">
        <v>1008</v>
      </c>
      <c r="D6232" s="4">
        <v>333</v>
      </c>
      <c r="E6232" s="4" t="s">
        <v>17984</v>
      </c>
      <c r="F6232" s="30" t="s">
        <v>17985</v>
      </c>
      <c r="G6232" s="31" t="s">
        <v>20455</v>
      </c>
    </row>
    <row r="6233" spans="1:7" ht="14.25">
      <c r="A6233" s="19">
        <v>6232</v>
      </c>
      <c r="B6233" s="15" t="s">
        <v>17986</v>
      </c>
      <c r="C6233" s="3" t="s">
        <v>1008</v>
      </c>
      <c r="D6233" s="4">
        <v>333</v>
      </c>
      <c r="E6233" s="4" t="s">
        <v>17987</v>
      </c>
      <c r="F6233" s="30" t="s">
        <v>17988</v>
      </c>
      <c r="G6233" s="31" t="s">
        <v>20455</v>
      </c>
    </row>
    <row r="6234" spans="1:7" ht="14.25">
      <c r="A6234" s="19">
        <v>6233</v>
      </c>
      <c r="B6234" s="15" t="s">
        <v>17989</v>
      </c>
      <c r="C6234" s="3" t="s">
        <v>1008</v>
      </c>
      <c r="D6234" s="4">
        <v>333</v>
      </c>
      <c r="E6234" s="4" t="s">
        <v>17990</v>
      </c>
      <c r="F6234" s="30" t="s">
        <v>17991</v>
      </c>
      <c r="G6234" s="31" t="s">
        <v>20455</v>
      </c>
    </row>
    <row r="6235" spans="1:7" ht="14.25">
      <c r="A6235" s="19">
        <v>6234</v>
      </c>
      <c r="B6235" s="15" t="s">
        <v>17992</v>
      </c>
      <c r="C6235" s="3" t="s">
        <v>1008</v>
      </c>
      <c r="D6235" s="4">
        <v>333</v>
      </c>
      <c r="E6235" s="4" t="s">
        <v>17993</v>
      </c>
      <c r="F6235" s="30" t="s">
        <v>17994</v>
      </c>
      <c r="G6235" s="31" t="s">
        <v>20455</v>
      </c>
    </row>
    <row r="6236" spans="1:7" ht="14.25">
      <c r="A6236" s="19">
        <v>6235</v>
      </c>
      <c r="B6236" s="15" t="s">
        <v>17995</v>
      </c>
      <c r="C6236" s="3" t="s">
        <v>1008</v>
      </c>
      <c r="D6236" s="4">
        <v>333</v>
      </c>
      <c r="E6236" s="4" t="s">
        <v>17996</v>
      </c>
      <c r="F6236" s="30" t="s">
        <v>17997</v>
      </c>
      <c r="G6236" s="31" t="s">
        <v>20455</v>
      </c>
    </row>
    <row r="6237" spans="1:7" ht="14.25">
      <c r="A6237" s="19">
        <v>6236</v>
      </c>
      <c r="B6237" s="15" t="s">
        <v>17998</v>
      </c>
      <c r="C6237" s="3" t="s">
        <v>1008</v>
      </c>
      <c r="D6237" s="4">
        <v>333</v>
      </c>
      <c r="E6237" s="4" t="s">
        <v>17999</v>
      </c>
      <c r="F6237" s="30" t="s">
        <v>18000</v>
      </c>
      <c r="G6237" s="31" t="s">
        <v>20455</v>
      </c>
    </row>
    <row r="6238" spans="1:7" ht="14.25">
      <c r="A6238" s="19">
        <v>6237</v>
      </c>
      <c r="B6238" s="15" t="s">
        <v>18001</v>
      </c>
      <c r="C6238" s="3" t="s">
        <v>1008</v>
      </c>
      <c r="D6238" s="4">
        <v>333</v>
      </c>
      <c r="E6238" s="4" t="s">
        <v>18002</v>
      </c>
      <c r="F6238" s="30" t="s">
        <v>18003</v>
      </c>
      <c r="G6238" s="31" t="s">
        <v>20455</v>
      </c>
    </row>
    <row r="6239" spans="1:7" ht="14.25">
      <c r="A6239" s="19">
        <v>6238</v>
      </c>
      <c r="B6239" s="15" t="s">
        <v>18004</v>
      </c>
      <c r="C6239" s="3" t="s">
        <v>1008</v>
      </c>
      <c r="D6239" s="4">
        <v>333</v>
      </c>
      <c r="E6239" s="4" t="s">
        <v>18005</v>
      </c>
      <c r="F6239" s="30" t="s">
        <v>18006</v>
      </c>
      <c r="G6239" s="31" t="s">
        <v>20455</v>
      </c>
    </row>
    <row r="6240" spans="1:7" ht="14.25">
      <c r="A6240" s="19">
        <v>6239</v>
      </c>
      <c r="B6240" s="15" t="s">
        <v>18007</v>
      </c>
      <c r="C6240" s="3" t="s">
        <v>1008</v>
      </c>
      <c r="D6240" s="4">
        <v>333</v>
      </c>
      <c r="E6240" s="4" t="s">
        <v>18008</v>
      </c>
      <c r="F6240" s="30" t="s">
        <v>18009</v>
      </c>
      <c r="G6240" s="31" t="s">
        <v>20455</v>
      </c>
    </row>
    <row r="6241" spans="1:7" ht="14.25">
      <c r="A6241" s="19">
        <v>6240</v>
      </c>
      <c r="B6241" s="15" t="s">
        <v>18010</v>
      </c>
      <c r="C6241" s="3" t="s">
        <v>1008</v>
      </c>
      <c r="D6241" s="4">
        <v>333</v>
      </c>
      <c r="E6241" s="4" t="s">
        <v>18011</v>
      </c>
      <c r="F6241" s="30" t="s">
        <v>18012</v>
      </c>
      <c r="G6241" s="31" t="s">
        <v>20455</v>
      </c>
    </row>
    <row r="6242" spans="1:7" ht="14.25">
      <c r="A6242" s="19">
        <v>6241</v>
      </c>
      <c r="B6242" s="15" t="s">
        <v>18013</v>
      </c>
      <c r="C6242" s="3" t="s">
        <v>1008</v>
      </c>
      <c r="D6242" s="4">
        <v>333</v>
      </c>
      <c r="E6242" s="4" t="s">
        <v>18014</v>
      </c>
      <c r="F6242" s="30" t="s">
        <v>18015</v>
      </c>
      <c r="G6242" s="31" t="s">
        <v>20455</v>
      </c>
    </row>
    <row r="6243" spans="1:7" ht="14.25">
      <c r="A6243" s="19">
        <v>6242</v>
      </c>
      <c r="B6243" s="15" t="s">
        <v>18016</v>
      </c>
      <c r="C6243" s="3" t="s">
        <v>1008</v>
      </c>
      <c r="D6243" s="4">
        <v>333</v>
      </c>
      <c r="E6243" s="4" t="s">
        <v>18017</v>
      </c>
      <c r="F6243" s="30" t="s">
        <v>18018</v>
      </c>
      <c r="G6243" s="31" t="s">
        <v>20455</v>
      </c>
    </row>
    <row r="6244" spans="1:7" ht="14.25">
      <c r="A6244" s="19">
        <v>6243</v>
      </c>
      <c r="B6244" s="15" t="s">
        <v>18019</v>
      </c>
      <c r="C6244" s="3" t="s">
        <v>1008</v>
      </c>
      <c r="D6244" s="4">
        <v>333</v>
      </c>
      <c r="E6244" s="4" t="s">
        <v>18020</v>
      </c>
      <c r="F6244" s="30" t="s">
        <v>18021</v>
      </c>
      <c r="G6244" s="31" t="s">
        <v>20455</v>
      </c>
    </row>
    <row r="6245" spans="1:7" ht="14.25">
      <c r="A6245" s="19">
        <v>6244</v>
      </c>
      <c r="B6245" s="15" t="s">
        <v>18022</v>
      </c>
      <c r="C6245" s="3" t="s">
        <v>1008</v>
      </c>
      <c r="D6245" s="4">
        <v>333</v>
      </c>
      <c r="E6245" s="4" t="s">
        <v>11301</v>
      </c>
      <c r="F6245" s="30" t="s">
        <v>11302</v>
      </c>
      <c r="G6245" s="31" t="s">
        <v>20455</v>
      </c>
    </row>
    <row r="6246" spans="1:7" ht="14.25">
      <c r="A6246" s="19">
        <v>6245</v>
      </c>
      <c r="B6246" s="15" t="s">
        <v>18023</v>
      </c>
      <c r="C6246" s="3" t="s">
        <v>1008</v>
      </c>
      <c r="D6246" s="4">
        <v>333</v>
      </c>
      <c r="E6246" s="4" t="s">
        <v>18024</v>
      </c>
      <c r="F6246" s="30" t="s">
        <v>18025</v>
      </c>
      <c r="G6246" s="31" t="s">
        <v>20455</v>
      </c>
    </row>
    <row r="6247" spans="1:7" ht="14.25">
      <c r="A6247" s="19">
        <v>6246</v>
      </c>
      <c r="B6247" s="15" t="s">
        <v>18026</v>
      </c>
      <c r="C6247" s="3" t="s">
        <v>1008</v>
      </c>
      <c r="D6247" s="4">
        <v>333</v>
      </c>
      <c r="E6247" s="4" t="s">
        <v>18027</v>
      </c>
      <c r="F6247" s="30" t="s">
        <v>18028</v>
      </c>
      <c r="G6247" s="31" t="s">
        <v>20455</v>
      </c>
    </row>
    <row r="6248" spans="1:7" ht="14.25">
      <c r="A6248" s="19">
        <v>6247</v>
      </c>
      <c r="B6248" s="15" t="s">
        <v>18029</v>
      </c>
      <c r="C6248" s="3" t="s">
        <v>1008</v>
      </c>
      <c r="D6248" s="4">
        <v>333</v>
      </c>
      <c r="E6248" s="4" t="s">
        <v>18030</v>
      </c>
      <c r="F6248" s="30" t="s">
        <v>18031</v>
      </c>
      <c r="G6248" s="31" t="s">
        <v>20455</v>
      </c>
    </row>
    <row r="6249" spans="1:7" ht="14.25">
      <c r="A6249" s="19">
        <v>6248</v>
      </c>
      <c r="B6249" s="15" t="s">
        <v>18032</v>
      </c>
      <c r="C6249" s="3" t="s">
        <v>1008</v>
      </c>
      <c r="D6249" s="4">
        <v>333</v>
      </c>
      <c r="E6249" s="4" t="s">
        <v>18033</v>
      </c>
      <c r="F6249" s="30" t="s">
        <v>18034</v>
      </c>
      <c r="G6249" s="31" t="s">
        <v>20455</v>
      </c>
    </row>
    <row r="6250" spans="1:7" ht="14.25">
      <c r="A6250" s="19">
        <v>6249</v>
      </c>
      <c r="B6250" s="15" t="s">
        <v>18035</v>
      </c>
      <c r="C6250" s="3" t="s">
        <v>1008</v>
      </c>
      <c r="D6250" s="4">
        <v>333</v>
      </c>
      <c r="E6250" s="4" t="s">
        <v>18036</v>
      </c>
      <c r="F6250" s="30" t="s">
        <v>18037</v>
      </c>
      <c r="G6250" s="31" t="s">
        <v>20455</v>
      </c>
    </row>
    <row r="6251" spans="1:7" ht="14.25">
      <c r="A6251" s="19">
        <v>6250</v>
      </c>
      <c r="B6251" s="15" t="s">
        <v>18038</v>
      </c>
      <c r="C6251" s="3" t="s">
        <v>1008</v>
      </c>
      <c r="D6251" s="4">
        <v>333</v>
      </c>
      <c r="E6251" s="4" t="s">
        <v>18039</v>
      </c>
      <c r="F6251" s="30" t="s">
        <v>18040</v>
      </c>
      <c r="G6251" s="31" t="s">
        <v>20455</v>
      </c>
    </row>
    <row r="6252" spans="1:7" ht="14.25">
      <c r="A6252" s="19">
        <v>6251</v>
      </c>
      <c r="B6252" s="15" t="s">
        <v>18041</v>
      </c>
      <c r="C6252" s="3" t="s">
        <v>1008</v>
      </c>
      <c r="D6252" s="4">
        <v>333</v>
      </c>
      <c r="E6252" s="4" t="s">
        <v>18042</v>
      </c>
      <c r="F6252" s="30" t="s">
        <v>18043</v>
      </c>
      <c r="G6252" s="31" t="s">
        <v>20455</v>
      </c>
    </row>
    <row r="6253" spans="1:7" ht="14.25">
      <c r="A6253" s="19">
        <v>6252</v>
      </c>
      <c r="B6253" s="15" t="s">
        <v>18044</v>
      </c>
      <c r="C6253" s="3" t="s">
        <v>1008</v>
      </c>
      <c r="D6253" s="4">
        <v>333</v>
      </c>
      <c r="E6253" s="4" t="s">
        <v>6942</v>
      </c>
      <c r="F6253" s="30" t="s">
        <v>6943</v>
      </c>
      <c r="G6253" s="31" t="s">
        <v>20455</v>
      </c>
    </row>
    <row r="6254" spans="1:7" ht="14.25">
      <c r="A6254" s="19">
        <v>6253</v>
      </c>
      <c r="B6254" s="15" t="s">
        <v>18045</v>
      </c>
      <c r="C6254" s="3" t="s">
        <v>1008</v>
      </c>
      <c r="D6254" s="4">
        <v>333</v>
      </c>
      <c r="E6254" s="4" t="s">
        <v>18046</v>
      </c>
      <c r="F6254" s="30" t="s">
        <v>18047</v>
      </c>
      <c r="G6254" s="31" t="s">
        <v>20455</v>
      </c>
    </row>
    <row r="6255" spans="1:7" ht="14.25">
      <c r="A6255" s="19">
        <v>6254</v>
      </c>
      <c r="B6255" s="15" t="s">
        <v>18048</v>
      </c>
      <c r="C6255" s="3" t="s">
        <v>1008</v>
      </c>
      <c r="D6255" s="4">
        <v>333</v>
      </c>
      <c r="E6255" s="4" t="s">
        <v>18049</v>
      </c>
      <c r="F6255" s="30" t="s">
        <v>18050</v>
      </c>
      <c r="G6255" s="31" t="s">
        <v>20455</v>
      </c>
    </row>
    <row r="6256" spans="1:7" ht="14.25">
      <c r="A6256" s="19">
        <v>6255</v>
      </c>
      <c r="B6256" s="15" t="s">
        <v>18051</v>
      </c>
      <c r="C6256" s="3" t="s">
        <v>1008</v>
      </c>
      <c r="D6256" s="4">
        <v>333</v>
      </c>
      <c r="E6256" s="4" t="s">
        <v>18052</v>
      </c>
      <c r="F6256" s="30" t="s">
        <v>18053</v>
      </c>
      <c r="G6256" s="31" t="s">
        <v>20455</v>
      </c>
    </row>
    <row r="6257" spans="1:7" ht="14.25">
      <c r="A6257" s="19">
        <v>6256</v>
      </c>
      <c r="B6257" s="15" t="s">
        <v>18054</v>
      </c>
      <c r="C6257" s="3" t="s">
        <v>1008</v>
      </c>
      <c r="D6257" s="4">
        <v>333</v>
      </c>
      <c r="E6257" s="4" t="s">
        <v>18055</v>
      </c>
      <c r="F6257" s="30" t="s">
        <v>18056</v>
      </c>
      <c r="G6257" s="31" t="s">
        <v>20455</v>
      </c>
    </row>
    <row r="6258" spans="1:7" ht="14.25">
      <c r="A6258" s="19">
        <v>6257</v>
      </c>
      <c r="B6258" s="15" t="s">
        <v>18057</v>
      </c>
      <c r="C6258" s="3" t="s">
        <v>1008</v>
      </c>
      <c r="D6258" s="4">
        <v>333</v>
      </c>
      <c r="E6258" s="4" t="s">
        <v>18058</v>
      </c>
      <c r="F6258" s="30" t="s">
        <v>18059</v>
      </c>
      <c r="G6258" s="31" t="s">
        <v>20455</v>
      </c>
    </row>
    <row r="6259" spans="1:7" ht="14.25">
      <c r="A6259" s="19">
        <v>6258</v>
      </c>
      <c r="B6259" s="15" t="s">
        <v>18060</v>
      </c>
      <c r="C6259" s="3" t="s">
        <v>1008</v>
      </c>
      <c r="D6259" s="4">
        <v>333</v>
      </c>
      <c r="E6259" s="4" t="s">
        <v>18061</v>
      </c>
      <c r="F6259" s="30" t="s">
        <v>18062</v>
      </c>
      <c r="G6259" s="31" t="s">
        <v>20455</v>
      </c>
    </row>
    <row r="6260" spans="1:7" ht="14.25">
      <c r="A6260" s="19">
        <v>6259</v>
      </c>
      <c r="B6260" s="15" t="s">
        <v>18063</v>
      </c>
      <c r="C6260" s="3" t="s">
        <v>11838</v>
      </c>
      <c r="D6260" s="4">
        <v>350</v>
      </c>
      <c r="E6260" s="4" t="s">
        <v>18064</v>
      </c>
      <c r="F6260" s="4" t="s">
        <v>18065</v>
      </c>
      <c r="G6260" s="14" t="s">
        <v>20456</v>
      </c>
    </row>
    <row r="6261" spans="1:7" ht="14.25">
      <c r="A6261" s="19">
        <v>6260</v>
      </c>
      <c r="B6261" s="15" t="s">
        <v>18066</v>
      </c>
      <c r="C6261" s="3" t="s">
        <v>11838</v>
      </c>
      <c r="D6261" s="4">
        <v>350</v>
      </c>
      <c r="E6261" s="4" t="s">
        <v>18067</v>
      </c>
      <c r="F6261" s="4" t="s">
        <v>18068</v>
      </c>
      <c r="G6261" s="14" t="s">
        <v>20456</v>
      </c>
    </row>
    <row r="6262" spans="1:7" ht="14.25">
      <c r="A6262" s="19">
        <v>6261</v>
      </c>
      <c r="B6262" s="15" t="s">
        <v>18069</v>
      </c>
      <c r="C6262" s="3" t="s">
        <v>11838</v>
      </c>
      <c r="D6262" s="4">
        <v>350</v>
      </c>
      <c r="E6262" s="4" t="s">
        <v>18070</v>
      </c>
      <c r="F6262" s="4" t="s">
        <v>18071</v>
      </c>
      <c r="G6262" s="14" t="s">
        <v>20456</v>
      </c>
    </row>
    <row r="6263" spans="1:7" ht="14.25">
      <c r="A6263" s="19">
        <v>6262</v>
      </c>
      <c r="B6263" s="15" t="s">
        <v>18072</v>
      </c>
      <c r="C6263" s="3" t="s">
        <v>11838</v>
      </c>
      <c r="D6263" s="4">
        <v>350</v>
      </c>
      <c r="E6263" s="4" t="s">
        <v>18073</v>
      </c>
      <c r="F6263" s="4" t="s">
        <v>18074</v>
      </c>
      <c r="G6263" s="14" t="s">
        <v>20456</v>
      </c>
    </row>
    <row r="6264" spans="1:7" ht="14.25">
      <c r="A6264" s="19">
        <v>6263</v>
      </c>
      <c r="B6264" s="15" t="s">
        <v>18075</v>
      </c>
      <c r="C6264" s="3" t="s">
        <v>11838</v>
      </c>
      <c r="D6264" s="4">
        <v>350</v>
      </c>
      <c r="E6264" s="4" t="s">
        <v>18076</v>
      </c>
      <c r="F6264" s="4" t="s">
        <v>18077</v>
      </c>
      <c r="G6264" s="14" t="s">
        <v>20456</v>
      </c>
    </row>
    <row r="6265" spans="1:7" ht="14.25">
      <c r="A6265" s="19">
        <v>6264</v>
      </c>
      <c r="B6265" s="15" t="s">
        <v>18078</v>
      </c>
      <c r="C6265" s="3" t="s">
        <v>11838</v>
      </c>
      <c r="D6265" s="4">
        <v>350</v>
      </c>
      <c r="E6265" s="4" t="s">
        <v>18079</v>
      </c>
      <c r="F6265" s="4" t="s">
        <v>18080</v>
      </c>
      <c r="G6265" s="14" t="s">
        <v>20456</v>
      </c>
    </row>
    <row r="6266" spans="1:7" ht="14.25">
      <c r="A6266" s="19">
        <v>6265</v>
      </c>
      <c r="B6266" s="15" t="s">
        <v>18081</v>
      </c>
      <c r="C6266" s="3" t="s">
        <v>11838</v>
      </c>
      <c r="D6266" s="4">
        <v>350</v>
      </c>
      <c r="E6266" s="4" t="s">
        <v>18082</v>
      </c>
      <c r="F6266" s="4" t="s">
        <v>18083</v>
      </c>
      <c r="G6266" s="14" t="s">
        <v>20456</v>
      </c>
    </row>
    <row r="6267" spans="1:7" ht="14.25">
      <c r="A6267" s="19">
        <v>6266</v>
      </c>
      <c r="B6267" s="15" t="s">
        <v>18084</v>
      </c>
      <c r="C6267" s="3" t="s">
        <v>11838</v>
      </c>
      <c r="D6267" s="4">
        <v>350</v>
      </c>
      <c r="E6267" s="4" t="s">
        <v>18085</v>
      </c>
      <c r="F6267" s="4" t="s">
        <v>18086</v>
      </c>
      <c r="G6267" s="14" t="s">
        <v>20456</v>
      </c>
    </row>
    <row r="6268" spans="1:7" ht="14.25">
      <c r="A6268" s="19">
        <v>6267</v>
      </c>
      <c r="B6268" s="15" t="s">
        <v>18087</v>
      </c>
      <c r="C6268" s="3" t="s">
        <v>11838</v>
      </c>
      <c r="D6268" s="4">
        <v>350</v>
      </c>
      <c r="E6268" s="4" t="s">
        <v>18088</v>
      </c>
      <c r="F6268" s="4" t="s">
        <v>18089</v>
      </c>
      <c r="G6268" s="14" t="s">
        <v>20456</v>
      </c>
    </row>
    <row r="6269" spans="1:7" ht="14.25">
      <c r="A6269" s="19">
        <v>6268</v>
      </c>
      <c r="B6269" s="15" t="s">
        <v>18090</v>
      </c>
      <c r="C6269" s="3" t="s">
        <v>11838</v>
      </c>
      <c r="D6269" s="4">
        <v>350</v>
      </c>
      <c r="E6269" s="4" t="s">
        <v>12066</v>
      </c>
      <c r="F6269" s="4" t="s">
        <v>12067</v>
      </c>
      <c r="G6269" s="14" t="s">
        <v>20456</v>
      </c>
    </row>
    <row r="6270" spans="1:7" ht="14.25">
      <c r="A6270" s="19">
        <v>6269</v>
      </c>
      <c r="B6270" s="15" t="s">
        <v>18091</v>
      </c>
      <c r="C6270" s="3" t="s">
        <v>11838</v>
      </c>
      <c r="D6270" s="4">
        <v>350</v>
      </c>
      <c r="E6270" s="4" t="s">
        <v>18092</v>
      </c>
      <c r="F6270" s="4" t="s">
        <v>18093</v>
      </c>
      <c r="G6270" s="14" t="s">
        <v>20456</v>
      </c>
    </row>
    <row r="6271" spans="1:7" ht="14.25">
      <c r="A6271" s="19">
        <v>6270</v>
      </c>
      <c r="B6271" s="15" t="s">
        <v>18094</v>
      </c>
      <c r="C6271" s="3" t="s">
        <v>11838</v>
      </c>
      <c r="D6271" s="4">
        <v>350</v>
      </c>
      <c r="E6271" s="4" t="s">
        <v>18095</v>
      </c>
      <c r="F6271" s="4" t="s">
        <v>18096</v>
      </c>
      <c r="G6271" s="14" t="s">
        <v>20456</v>
      </c>
    </row>
    <row r="6272" spans="1:7" ht="14.25">
      <c r="A6272" s="19">
        <v>6271</v>
      </c>
      <c r="B6272" s="15" t="s">
        <v>18097</v>
      </c>
      <c r="C6272" s="3" t="s">
        <v>11838</v>
      </c>
      <c r="D6272" s="4">
        <v>350</v>
      </c>
      <c r="E6272" s="4" t="s">
        <v>18098</v>
      </c>
      <c r="F6272" s="4" t="s">
        <v>18099</v>
      </c>
      <c r="G6272" s="14" t="s">
        <v>20456</v>
      </c>
    </row>
    <row r="6273" spans="1:7" ht="14.25">
      <c r="A6273" s="19">
        <v>6272</v>
      </c>
      <c r="B6273" s="15" t="s">
        <v>18100</v>
      </c>
      <c r="C6273" s="3" t="s">
        <v>11838</v>
      </c>
      <c r="D6273" s="4">
        <v>350</v>
      </c>
      <c r="E6273" s="4" t="s">
        <v>18101</v>
      </c>
      <c r="F6273" s="4" t="s">
        <v>18102</v>
      </c>
      <c r="G6273" s="14" t="s">
        <v>20456</v>
      </c>
    </row>
    <row r="6274" spans="1:7" ht="14.25">
      <c r="A6274" s="19">
        <v>6273</v>
      </c>
      <c r="B6274" s="15" t="s">
        <v>18103</v>
      </c>
      <c r="C6274" s="3" t="s">
        <v>11838</v>
      </c>
      <c r="D6274" s="4">
        <v>350</v>
      </c>
      <c r="E6274" s="4" t="s">
        <v>18104</v>
      </c>
      <c r="F6274" s="4" t="s">
        <v>18105</v>
      </c>
      <c r="G6274" s="14" t="s">
        <v>20456</v>
      </c>
    </row>
    <row r="6275" spans="1:7" ht="14.25">
      <c r="A6275" s="19">
        <v>6274</v>
      </c>
      <c r="B6275" s="15" t="s">
        <v>18106</v>
      </c>
      <c r="C6275" s="3" t="s">
        <v>11838</v>
      </c>
      <c r="D6275" s="4">
        <v>350</v>
      </c>
      <c r="E6275" s="4" t="s">
        <v>18107</v>
      </c>
      <c r="F6275" s="4" t="s">
        <v>18108</v>
      </c>
      <c r="G6275" s="14" t="s">
        <v>20456</v>
      </c>
    </row>
    <row r="6276" spans="1:7" ht="14.25">
      <c r="A6276" s="19">
        <v>6275</v>
      </c>
      <c r="B6276" s="15" t="s">
        <v>18109</v>
      </c>
      <c r="C6276" s="3" t="s">
        <v>11838</v>
      </c>
      <c r="D6276" s="4">
        <v>350</v>
      </c>
      <c r="E6276" s="4" t="s">
        <v>18110</v>
      </c>
      <c r="F6276" s="4" t="s">
        <v>18111</v>
      </c>
      <c r="G6276" s="14" t="s">
        <v>20456</v>
      </c>
    </row>
    <row r="6277" spans="1:7" ht="14.25">
      <c r="A6277" s="19">
        <v>6276</v>
      </c>
      <c r="B6277" s="15" t="s">
        <v>18112</v>
      </c>
      <c r="C6277" s="3" t="s">
        <v>11838</v>
      </c>
      <c r="D6277" s="4">
        <v>350</v>
      </c>
      <c r="E6277" s="4" t="s">
        <v>18113</v>
      </c>
      <c r="F6277" s="4" t="s">
        <v>18114</v>
      </c>
      <c r="G6277" s="14" t="s">
        <v>20456</v>
      </c>
    </row>
    <row r="6278" spans="1:7" ht="14.25">
      <c r="A6278" s="19">
        <v>6277</v>
      </c>
      <c r="B6278" s="15" t="s">
        <v>18115</v>
      </c>
      <c r="C6278" s="3" t="s">
        <v>11838</v>
      </c>
      <c r="D6278" s="4">
        <v>350</v>
      </c>
      <c r="E6278" s="4" t="s">
        <v>18116</v>
      </c>
      <c r="F6278" s="4" t="s">
        <v>18117</v>
      </c>
      <c r="G6278" s="14" t="s">
        <v>20456</v>
      </c>
    </row>
    <row r="6279" spans="1:7" ht="14.25">
      <c r="A6279" s="19">
        <v>6278</v>
      </c>
      <c r="B6279" s="15" t="s">
        <v>18118</v>
      </c>
      <c r="C6279" s="3" t="s">
        <v>11838</v>
      </c>
      <c r="D6279" s="4">
        <v>350</v>
      </c>
      <c r="E6279" s="4" t="s">
        <v>18119</v>
      </c>
      <c r="F6279" s="4" t="s">
        <v>18120</v>
      </c>
      <c r="G6279" s="14" t="s">
        <v>20456</v>
      </c>
    </row>
    <row r="6280" spans="1:7" ht="14.25">
      <c r="A6280" s="19">
        <v>6279</v>
      </c>
      <c r="B6280" s="15" t="s">
        <v>18121</v>
      </c>
      <c r="C6280" s="3" t="s">
        <v>11838</v>
      </c>
      <c r="D6280" s="4">
        <v>350</v>
      </c>
      <c r="E6280" s="4" t="s">
        <v>18122</v>
      </c>
      <c r="F6280" s="4" t="s">
        <v>18123</v>
      </c>
      <c r="G6280" s="14" t="s">
        <v>20456</v>
      </c>
    </row>
    <row r="6281" spans="1:7" ht="14.25">
      <c r="A6281" s="19">
        <v>6280</v>
      </c>
      <c r="B6281" s="15" t="s">
        <v>18124</v>
      </c>
      <c r="C6281" s="3" t="s">
        <v>11838</v>
      </c>
      <c r="D6281" s="4">
        <v>350</v>
      </c>
      <c r="E6281" s="4" t="s">
        <v>18125</v>
      </c>
      <c r="F6281" s="4" t="s">
        <v>18126</v>
      </c>
      <c r="G6281" s="14" t="s">
        <v>20456</v>
      </c>
    </row>
    <row r="6282" spans="1:7" ht="14.25">
      <c r="A6282" s="19">
        <v>6281</v>
      </c>
      <c r="B6282" s="15" t="s">
        <v>18127</v>
      </c>
      <c r="C6282" s="3" t="s">
        <v>11838</v>
      </c>
      <c r="D6282" s="4">
        <v>350</v>
      </c>
      <c r="E6282" s="4" t="s">
        <v>18128</v>
      </c>
      <c r="F6282" s="4" t="s">
        <v>18129</v>
      </c>
      <c r="G6282" s="14" t="s">
        <v>20456</v>
      </c>
    </row>
    <row r="6283" spans="1:7" ht="14.25">
      <c r="A6283" s="19">
        <v>6282</v>
      </c>
      <c r="B6283" s="15" t="s">
        <v>18130</v>
      </c>
      <c r="C6283" s="3" t="s">
        <v>11838</v>
      </c>
      <c r="D6283" s="4">
        <v>350</v>
      </c>
      <c r="E6283" s="4" t="s">
        <v>18131</v>
      </c>
      <c r="F6283" s="4" t="s">
        <v>18132</v>
      </c>
      <c r="G6283" s="14" t="s">
        <v>20456</v>
      </c>
    </row>
    <row r="6284" spans="1:7" ht="14.25">
      <c r="A6284" s="19">
        <v>6283</v>
      </c>
      <c r="B6284" s="15" t="s">
        <v>18133</v>
      </c>
      <c r="C6284" s="3" t="s">
        <v>11838</v>
      </c>
      <c r="D6284" s="4">
        <v>350</v>
      </c>
      <c r="E6284" s="4" t="s">
        <v>18134</v>
      </c>
      <c r="F6284" s="4" t="s">
        <v>18135</v>
      </c>
      <c r="G6284" s="14" t="s">
        <v>20456</v>
      </c>
    </row>
    <row r="6285" spans="1:7" ht="14.25">
      <c r="A6285" s="19">
        <v>6284</v>
      </c>
      <c r="B6285" s="15" t="s">
        <v>18136</v>
      </c>
      <c r="C6285" s="3" t="s">
        <v>11838</v>
      </c>
      <c r="D6285" s="4">
        <v>350</v>
      </c>
      <c r="E6285" s="4" t="s">
        <v>18137</v>
      </c>
      <c r="F6285" s="4" t="s">
        <v>18138</v>
      </c>
      <c r="G6285" s="14" t="s">
        <v>20456</v>
      </c>
    </row>
    <row r="6286" spans="1:7" ht="14.25">
      <c r="A6286" s="19">
        <v>6285</v>
      </c>
      <c r="B6286" s="15" t="s">
        <v>18139</v>
      </c>
      <c r="C6286" s="3" t="s">
        <v>11838</v>
      </c>
      <c r="D6286" s="4">
        <v>350</v>
      </c>
      <c r="E6286" s="4" t="s">
        <v>18140</v>
      </c>
      <c r="F6286" s="4" t="s">
        <v>18141</v>
      </c>
      <c r="G6286" s="14" t="s">
        <v>20456</v>
      </c>
    </row>
    <row r="6287" spans="1:7" ht="14.25">
      <c r="A6287" s="19">
        <v>6286</v>
      </c>
      <c r="B6287" s="15" t="s">
        <v>18142</v>
      </c>
      <c r="C6287" s="3" t="s">
        <v>11838</v>
      </c>
      <c r="D6287" s="4">
        <v>350</v>
      </c>
      <c r="E6287" s="4" t="s">
        <v>18143</v>
      </c>
      <c r="F6287" s="4" t="s">
        <v>18144</v>
      </c>
      <c r="G6287" s="14" t="s">
        <v>20456</v>
      </c>
    </row>
    <row r="6288" spans="1:7" ht="14.25">
      <c r="A6288" s="19">
        <v>6287</v>
      </c>
      <c r="B6288" s="15" t="s">
        <v>18145</v>
      </c>
      <c r="C6288" s="3" t="s">
        <v>11838</v>
      </c>
      <c r="D6288" s="4">
        <v>350</v>
      </c>
      <c r="E6288" s="4" t="s">
        <v>18146</v>
      </c>
      <c r="F6288" s="4" t="s">
        <v>18147</v>
      </c>
      <c r="G6288" s="14" t="s">
        <v>20456</v>
      </c>
    </row>
    <row r="6289" spans="1:7" ht="14.25">
      <c r="A6289" s="19">
        <v>6288</v>
      </c>
      <c r="B6289" s="15" t="s">
        <v>18148</v>
      </c>
      <c r="C6289" s="3" t="s">
        <v>11838</v>
      </c>
      <c r="D6289" s="4">
        <v>350</v>
      </c>
      <c r="E6289" s="4" t="s">
        <v>18149</v>
      </c>
      <c r="F6289" s="4" t="s">
        <v>18150</v>
      </c>
      <c r="G6289" s="14" t="s">
        <v>20456</v>
      </c>
    </row>
    <row r="6290" spans="1:7" ht="14.25">
      <c r="A6290" s="19">
        <v>6289</v>
      </c>
      <c r="B6290" s="15" t="s">
        <v>18151</v>
      </c>
      <c r="C6290" s="3" t="s">
        <v>11838</v>
      </c>
      <c r="D6290" s="4">
        <v>350</v>
      </c>
      <c r="E6290" s="4" t="s">
        <v>18152</v>
      </c>
      <c r="F6290" s="4" t="s">
        <v>18153</v>
      </c>
      <c r="G6290" s="14" t="s">
        <v>20456</v>
      </c>
    </row>
    <row r="6291" spans="1:7" ht="14.25">
      <c r="A6291" s="19">
        <v>6290</v>
      </c>
      <c r="B6291" s="15" t="s">
        <v>18154</v>
      </c>
      <c r="C6291" s="3" t="s">
        <v>11838</v>
      </c>
      <c r="D6291" s="4">
        <v>350</v>
      </c>
      <c r="E6291" s="4" t="s">
        <v>12568</v>
      </c>
      <c r="F6291" s="4" t="s">
        <v>12569</v>
      </c>
      <c r="G6291" s="14" t="s">
        <v>20456</v>
      </c>
    </row>
    <row r="6292" spans="1:7" ht="14.25">
      <c r="A6292" s="19">
        <v>6291</v>
      </c>
      <c r="B6292" s="15" t="s">
        <v>18155</v>
      </c>
      <c r="C6292" s="3" t="s">
        <v>11838</v>
      </c>
      <c r="D6292" s="4">
        <v>350</v>
      </c>
      <c r="E6292" s="4" t="s">
        <v>18156</v>
      </c>
      <c r="F6292" s="4" t="s">
        <v>18157</v>
      </c>
      <c r="G6292" s="14" t="s">
        <v>20456</v>
      </c>
    </row>
    <row r="6293" spans="1:7" ht="14.25">
      <c r="A6293" s="19">
        <v>6292</v>
      </c>
      <c r="B6293" s="15" t="s">
        <v>18158</v>
      </c>
      <c r="C6293" s="3" t="s">
        <v>11838</v>
      </c>
      <c r="D6293" s="4">
        <v>350</v>
      </c>
      <c r="E6293" s="4" t="s">
        <v>18159</v>
      </c>
      <c r="F6293" s="4" t="s">
        <v>18160</v>
      </c>
      <c r="G6293" s="14" t="s">
        <v>20456</v>
      </c>
    </row>
    <row r="6294" spans="1:7" ht="14.25">
      <c r="A6294" s="19">
        <v>6293</v>
      </c>
      <c r="B6294" s="15" t="s">
        <v>18161</v>
      </c>
      <c r="C6294" s="3" t="s">
        <v>11838</v>
      </c>
      <c r="D6294" s="4">
        <v>350</v>
      </c>
      <c r="E6294" s="4" t="s">
        <v>18162</v>
      </c>
      <c r="F6294" s="4" t="s">
        <v>18163</v>
      </c>
      <c r="G6294" s="14" t="s">
        <v>20456</v>
      </c>
    </row>
    <row r="6295" spans="1:7" ht="14.25">
      <c r="A6295" s="19">
        <v>6294</v>
      </c>
      <c r="B6295" s="15" t="s">
        <v>18164</v>
      </c>
      <c r="C6295" s="3" t="s">
        <v>11838</v>
      </c>
      <c r="D6295" s="4">
        <v>350</v>
      </c>
      <c r="E6295" s="4" t="s">
        <v>18165</v>
      </c>
      <c r="F6295" s="4" t="s">
        <v>18166</v>
      </c>
      <c r="G6295" s="14" t="s">
        <v>20456</v>
      </c>
    </row>
    <row r="6296" spans="1:7" ht="14.25">
      <c r="A6296" s="19">
        <v>6295</v>
      </c>
      <c r="B6296" s="15" t="s">
        <v>18167</v>
      </c>
      <c r="C6296" s="3" t="s">
        <v>11838</v>
      </c>
      <c r="D6296" s="4">
        <v>350</v>
      </c>
      <c r="E6296" s="4" t="s">
        <v>18168</v>
      </c>
      <c r="F6296" s="4" t="s">
        <v>18169</v>
      </c>
      <c r="G6296" s="14" t="s">
        <v>20456</v>
      </c>
    </row>
    <row r="6297" spans="1:7" ht="14.25">
      <c r="A6297" s="19">
        <v>6296</v>
      </c>
      <c r="B6297" s="15" t="s">
        <v>18170</v>
      </c>
      <c r="C6297" s="3" t="s">
        <v>11838</v>
      </c>
      <c r="D6297" s="4">
        <v>350</v>
      </c>
      <c r="E6297" s="4" t="s">
        <v>9009</v>
      </c>
      <c r="F6297" s="4" t="s">
        <v>9010</v>
      </c>
      <c r="G6297" s="14" t="s">
        <v>20456</v>
      </c>
    </row>
    <row r="6298" spans="1:7" ht="14.25">
      <c r="A6298" s="19">
        <v>6297</v>
      </c>
      <c r="B6298" s="15" t="s">
        <v>18171</v>
      </c>
      <c r="C6298" s="3" t="s">
        <v>11838</v>
      </c>
      <c r="D6298" s="4">
        <v>350</v>
      </c>
      <c r="E6298" s="4" t="s">
        <v>6215</v>
      </c>
      <c r="F6298" s="4" t="s">
        <v>6216</v>
      </c>
      <c r="G6298" s="14" t="s">
        <v>20456</v>
      </c>
    </row>
    <row r="6299" spans="1:7" ht="14.25">
      <c r="A6299" s="19">
        <v>6298</v>
      </c>
      <c r="B6299" s="15" t="s">
        <v>18172</v>
      </c>
      <c r="C6299" s="3" t="s">
        <v>11838</v>
      </c>
      <c r="D6299" s="4">
        <v>350</v>
      </c>
      <c r="E6299" s="4" t="s">
        <v>18173</v>
      </c>
      <c r="F6299" s="4" t="s">
        <v>18174</v>
      </c>
      <c r="G6299" s="14" t="s">
        <v>20456</v>
      </c>
    </row>
    <row r="6300" spans="1:7" ht="14.25">
      <c r="A6300" s="19">
        <v>6299</v>
      </c>
      <c r="B6300" s="15" t="s">
        <v>18175</v>
      </c>
      <c r="C6300" s="3" t="s">
        <v>11838</v>
      </c>
      <c r="D6300" s="4">
        <v>350</v>
      </c>
      <c r="E6300" s="4" t="s">
        <v>18176</v>
      </c>
      <c r="F6300" s="4" t="s">
        <v>18177</v>
      </c>
      <c r="G6300" s="14" t="s">
        <v>20456</v>
      </c>
    </row>
    <row r="6301" spans="1:7" ht="14.25">
      <c r="A6301" s="19">
        <v>6300</v>
      </c>
      <c r="B6301" s="15" t="s">
        <v>18178</v>
      </c>
      <c r="C6301" s="3" t="s">
        <v>11838</v>
      </c>
      <c r="D6301" s="4">
        <v>350</v>
      </c>
      <c r="E6301" s="4" t="s">
        <v>18179</v>
      </c>
      <c r="F6301" s="4" t="s">
        <v>18180</v>
      </c>
      <c r="G6301" s="14" t="s">
        <v>20456</v>
      </c>
    </row>
    <row r="6302" spans="1:7" ht="14.25">
      <c r="A6302" s="19">
        <v>6301</v>
      </c>
      <c r="B6302" s="15" t="s">
        <v>18181</v>
      </c>
      <c r="C6302" s="3" t="s">
        <v>11838</v>
      </c>
      <c r="D6302" s="4">
        <v>350</v>
      </c>
      <c r="E6302" s="4" t="s">
        <v>18182</v>
      </c>
      <c r="F6302" s="4" t="s">
        <v>18183</v>
      </c>
      <c r="G6302" s="14" t="s">
        <v>20456</v>
      </c>
    </row>
    <row r="6303" spans="1:7" ht="14.25">
      <c r="A6303" s="19">
        <v>6302</v>
      </c>
      <c r="B6303" s="15" t="s">
        <v>18184</v>
      </c>
      <c r="C6303" s="3" t="s">
        <v>11838</v>
      </c>
      <c r="D6303" s="4">
        <v>350</v>
      </c>
      <c r="E6303" s="4" t="s">
        <v>14028</v>
      </c>
      <c r="F6303" s="4" t="s">
        <v>14029</v>
      </c>
      <c r="G6303" s="14" t="s">
        <v>20456</v>
      </c>
    </row>
    <row r="6304" spans="1:7" ht="14.25">
      <c r="A6304" s="19">
        <v>6303</v>
      </c>
      <c r="B6304" s="15" t="s">
        <v>18185</v>
      </c>
      <c r="C6304" s="3" t="s">
        <v>11838</v>
      </c>
      <c r="D6304" s="4">
        <v>350</v>
      </c>
      <c r="E6304" s="4" t="s">
        <v>18186</v>
      </c>
      <c r="F6304" s="4" t="s">
        <v>18187</v>
      </c>
      <c r="G6304" s="14" t="s">
        <v>20456</v>
      </c>
    </row>
    <row r="6305" spans="1:7" ht="14.25">
      <c r="A6305" s="19">
        <v>6304</v>
      </c>
      <c r="B6305" s="15" t="s">
        <v>18188</v>
      </c>
      <c r="C6305" s="3" t="s">
        <v>11838</v>
      </c>
      <c r="D6305" s="4">
        <v>350</v>
      </c>
      <c r="E6305" s="4" t="s">
        <v>18189</v>
      </c>
      <c r="F6305" s="4" t="s">
        <v>18190</v>
      </c>
      <c r="G6305" s="14" t="s">
        <v>20456</v>
      </c>
    </row>
    <row r="6306" spans="1:7" ht="14.25">
      <c r="A6306" s="19">
        <v>6305</v>
      </c>
      <c r="B6306" s="15" t="s">
        <v>18191</v>
      </c>
      <c r="C6306" s="3" t="s">
        <v>11838</v>
      </c>
      <c r="D6306" s="4">
        <v>350</v>
      </c>
      <c r="E6306" s="4" t="s">
        <v>18192</v>
      </c>
      <c r="F6306" s="4" t="s">
        <v>18193</v>
      </c>
      <c r="G6306" s="14" t="s">
        <v>20456</v>
      </c>
    </row>
    <row r="6307" spans="1:7" ht="14.25">
      <c r="A6307" s="19">
        <v>6306</v>
      </c>
      <c r="B6307" s="15" t="s">
        <v>18194</v>
      </c>
      <c r="C6307" s="3" t="s">
        <v>11838</v>
      </c>
      <c r="D6307" s="4">
        <v>350</v>
      </c>
      <c r="E6307" s="4" t="s">
        <v>17706</v>
      </c>
      <c r="F6307" s="4" t="s">
        <v>17707</v>
      </c>
      <c r="G6307" s="14" t="s">
        <v>20456</v>
      </c>
    </row>
    <row r="6308" spans="1:7" ht="14.25">
      <c r="A6308" s="19">
        <v>6307</v>
      </c>
      <c r="B6308" s="15" t="s">
        <v>18195</v>
      </c>
      <c r="C6308" s="3" t="s">
        <v>11838</v>
      </c>
      <c r="D6308" s="4">
        <v>350</v>
      </c>
      <c r="E6308" s="4" t="s">
        <v>18196</v>
      </c>
      <c r="F6308" s="4" t="s">
        <v>18197</v>
      </c>
      <c r="G6308" s="14" t="s">
        <v>20456</v>
      </c>
    </row>
    <row r="6309" spans="1:7" ht="14.25">
      <c r="A6309" s="19">
        <v>6308</v>
      </c>
      <c r="B6309" s="15" t="s">
        <v>18198</v>
      </c>
      <c r="C6309" s="3" t="s">
        <v>11838</v>
      </c>
      <c r="D6309" s="4">
        <v>350</v>
      </c>
      <c r="E6309" s="4" t="s">
        <v>18199</v>
      </c>
      <c r="F6309" s="4" t="s">
        <v>18200</v>
      </c>
      <c r="G6309" s="14" t="s">
        <v>20456</v>
      </c>
    </row>
    <row r="6310" spans="1:7" ht="14.25">
      <c r="A6310" s="19">
        <v>6309</v>
      </c>
      <c r="B6310" s="15" t="s">
        <v>18201</v>
      </c>
      <c r="C6310" s="3" t="s">
        <v>11838</v>
      </c>
      <c r="D6310" s="4">
        <v>350</v>
      </c>
      <c r="E6310" s="4" t="s">
        <v>18202</v>
      </c>
      <c r="F6310" s="4" t="s">
        <v>18203</v>
      </c>
      <c r="G6310" s="14" t="s">
        <v>20456</v>
      </c>
    </row>
    <row r="6311" spans="1:7" ht="14.25">
      <c r="A6311" s="19">
        <v>6310</v>
      </c>
      <c r="B6311" s="15" t="s">
        <v>18204</v>
      </c>
      <c r="C6311" s="3" t="s">
        <v>11838</v>
      </c>
      <c r="D6311" s="4">
        <v>350</v>
      </c>
      <c r="E6311" s="4" t="s">
        <v>18205</v>
      </c>
      <c r="F6311" s="4" t="s">
        <v>18206</v>
      </c>
      <c r="G6311" s="14" t="s">
        <v>20456</v>
      </c>
    </row>
    <row r="6312" spans="1:7" ht="14.25">
      <c r="A6312" s="19">
        <v>6311</v>
      </c>
      <c r="B6312" s="15" t="s">
        <v>18207</v>
      </c>
      <c r="C6312" s="3" t="s">
        <v>11838</v>
      </c>
      <c r="D6312" s="4">
        <v>350</v>
      </c>
      <c r="E6312" s="4" t="s">
        <v>18208</v>
      </c>
      <c r="F6312" s="4" t="s">
        <v>18209</v>
      </c>
      <c r="G6312" s="14" t="s">
        <v>20456</v>
      </c>
    </row>
    <row r="6313" spans="1:7" ht="14.25">
      <c r="A6313" s="19">
        <v>6312</v>
      </c>
      <c r="B6313" s="15" t="s">
        <v>18210</v>
      </c>
      <c r="C6313" s="3" t="s">
        <v>11838</v>
      </c>
      <c r="D6313" s="4">
        <v>350</v>
      </c>
      <c r="E6313" s="4" t="s">
        <v>18211</v>
      </c>
      <c r="F6313" s="4" t="s">
        <v>18212</v>
      </c>
      <c r="G6313" s="14" t="s">
        <v>20456</v>
      </c>
    </row>
    <row r="6314" spans="1:7" ht="14.25">
      <c r="A6314" s="19">
        <v>6313</v>
      </c>
      <c r="B6314" s="15" t="s">
        <v>18213</v>
      </c>
      <c r="C6314" s="3" t="s">
        <v>11838</v>
      </c>
      <c r="D6314" s="4">
        <v>350</v>
      </c>
      <c r="E6314" s="4" t="s">
        <v>18214</v>
      </c>
      <c r="F6314" s="4" t="s">
        <v>18215</v>
      </c>
      <c r="G6314" s="14" t="s">
        <v>20456</v>
      </c>
    </row>
    <row r="6315" spans="1:7" ht="14.25">
      <c r="A6315" s="19">
        <v>6314</v>
      </c>
      <c r="B6315" s="15" t="s">
        <v>18216</v>
      </c>
      <c r="C6315" s="3" t="s">
        <v>11838</v>
      </c>
      <c r="D6315" s="4">
        <v>350</v>
      </c>
      <c r="E6315" s="4" t="s">
        <v>18217</v>
      </c>
      <c r="F6315" s="4" t="s">
        <v>18218</v>
      </c>
      <c r="G6315" s="14" t="s">
        <v>20456</v>
      </c>
    </row>
    <row r="6316" spans="1:7" ht="14.25">
      <c r="A6316" s="19">
        <v>6315</v>
      </c>
      <c r="B6316" s="15" t="s">
        <v>18219</v>
      </c>
      <c r="C6316" s="3" t="s">
        <v>11838</v>
      </c>
      <c r="D6316" s="4">
        <v>350</v>
      </c>
      <c r="E6316" s="4" t="s">
        <v>18220</v>
      </c>
      <c r="F6316" s="4" t="s">
        <v>18221</v>
      </c>
      <c r="G6316" s="14" t="s">
        <v>20456</v>
      </c>
    </row>
    <row r="6317" spans="1:7" ht="14.25">
      <c r="A6317" s="19">
        <v>6316</v>
      </c>
      <c r="B6317" s="15" t="s">
        <v>18222</v>
      </c>
      <c r="C6317" s="3" t="s">
        <v>11838</v>
      </c>
      <c r="D6317" s="4">
        <v>350</v>
      </c>
      <c r="E6317" s="4" t="s">
        <v>18223</v>
      </c>
      <c r="F6317" s="4" t="s">
        <v>18224</v>
      </c>
      <c r="G6317" s="14" t="s">
        <v>20456</v>
      </c>
    </row>
    <row r="6318" spans="1:7" ht="14.25">
      <c r="A6318" s="19">
        <v>6317</v>
      </c>
      <c r="B6318" s="15" t="s">
        <v>18225</v>
      </c>
      <c r="C6318" s="3" t="s">
        <v>11838</v>
      </c>
      <c r="D6318" s="4">
        <v>350</v>
      </c>
      <c r="E6318" s="4" t="s">
        <v>18226</v>
      </c>
      <c r="F6318" s="4" t="s">
        <v>18227</v>
      </c>
      <c r="G6318" s="14" t="s">
        <v>20456</v>
      </c>
    </row>
    <row r="6319" spans="1:7" ht="14.25">
      <c r="A6319" s="19">
        <v>6318</v>
      </c>
      <c r="B6319" s="15" t="s">
        <v>18228</v>
      </c>
      <c r="C6319" s="3" t="s">
        <v>11838</v>
      </c>
      <c r="D6319" s="4">
        <v>350</v>
      </c>
      <c r="E6319" s="4" t="s">
        <v>18229</v>
      </c>
      <c r="F6319" s="4" t="s">
        <v>18230</v>
      </c>
      <c r="G6319" s="14" t="s">
        <v>20456</v>
      </c>
    </row>
    <row r="6320" spans="1:7" ht="14.25">
      <c r="A6320" s="19">
        <v>6319</v>
      </c>
      <c r="B6320" s="15" t="s">
        <v>18231</v>
      </c>
      <c r="C6320" s="3" t="s">
        <v>11838</v>
      </c>
      <c r="D6320" s="4">
        <v>350</v>
      </c>
      <c r="E6320" s="4" t="s">
        <v>18232</v>
      </c>
      <c r="F6320" s="4" t="s">
        <v>18233</v>
      </c>
      <c r="G6320" s="14" t="s">
        <v>20456</v>
      </c>
    </row>
    <row r="6321" spans="1:7" ht="14.25">
      <c r="A6321" s="19">
        <v>6320</v>
      </c>
      <c r="B6321" s="15" t="s">
        <v>18234</v>
      </c>
      <c r="C6321" s="3" t="s">
        <v>11838</v>
      </c>
      <c r="D6321" s="4">
        <v>350</v>
      </c>
      <c r="E6321" s="4" t="s">
        <v>18235</v>
      </c>
      <c r="F6321" s="4" t="s">
        <v>18236</v>
      </c>
      <c r="G6321" s="14" t="s">
        <v>20456</v>
      </c>
    </row>
    <row r="6322" spans="1:7" ht="14.25">
      <c r="A6322" s="19">
        <v>6321</v>
      </c>
      <c r="B6322" s="15" t="s">
        <v>18237</v>
      </c>
      <c r="C6322" s="3" t="s">
        <v>11838</v>
      </c>
      <c r="D6322" s="4">
        <v>350</v>
      </c>
      <c r="E6322" s="4" t="s">
        <v>18238</v>
      </c>
      <c r="F6322" s="4" t="s">
        <v>18239</v>
      </c>
      <c r="G6322" s="14" t="s">
        <v>20456</v>
      </c>
    </row>
    <row r="6323" spans="1:7" ht="14.25">
      <c r="A6323" s="19">
        <v>6322</v>
      </c>
      <c r="B6323" s="15" t="s">
        <v>18240</v>
      </c>
      <c r="C6323" s="3" t="s">
        <v>11838</v>
      </c>
      <c r="D6323" s="4">
        <v>350</v>
      </c>
      <c r="E6323" s="4" t="s">
        <v>18241</v>
      </c>
      <c r="F6323" s="4" t="s">
        <v>18242</v>
      </c>
      <c r="G6323" s="14" t="s">
        <v>20456</v>
      </c>
    </row>
    <row r="6324" spans="1:7" ht="14.25">
      <c r="A6324" s="19">
        <v>6323</v>
      </c>
      <c r="B6324" s="15" t="s">
        <v>18243</v>
      </c>
      <c r="C6324" s="3" t="s">
        <v>18244</v>
      </c>
      <c r="D6324" s="4">
        <v>306</v>
      </c>
      <c r="E6324" s="4" t="s">
        <v>18245</v>
      </c>
      <c r="F6324" s="4" t="s">
        <v>18246</v>
      </c>
      <c r="G6324" s="14" t="s">
        <v>20457</v>
      </c>
    </row>
    <row r="6325" spans="1:7" ht="14.25">
      <c r="A6325" s="19">
        <v>6324</v>
      </c>
      <c r="B6325" s="15" t="s">
        <v>18247</v>
      </c>
      <c r="C6325" s="3" t="s">
        <v>18244</v>
      </c>
      <c r="D6325" s="4">
        <v>306</v>
      </c>
      <c r="E6325" s="4" t="s">
        <v>18248</v>
      </c>
      <c r="F6325" s="4" t="s">
        <v>18249</v>
      </c>
      <c r="G6325" s="14" t="s">
        <v>20457</v>
      </c>
    </row>
    <row r="6326" spans="1:7" ht="14.25">
      <c r="A6326" s="19">
        <v>6325</v>
      </c>
      <c r="B6326" s="15" t="s">
        <v>18250</v>
      </c>
      <c r="C6326" s="3" t="s">
        <v>18244</v>
      </c>
      <c r="D6326" s="4">
        <v>306</v>
      </c>
      <c r="E6326" s="4" t="s">
        <v>18251</v>
      </c>
      <c r="F6326" s="4" t="s">
        <v>18252</v>
      </c>
      <c r="G6326" s="14" t="s">
        <v>20457</v>
      </c>
    </row>
    <row r="6327" spans="1:7" ht="14.25">
      <c r="A6327" s="19">
        <v>6326</v>
      </c>
      <c r="B6327" s="15" t="s">
        <v>18253</v>
      </c>
      <c r="C6327" s="3" t="s">
        <v>18244</v>
      </c>
      <c r="D6327" s="4">
        <v>306</v>
      </c>
      <c r="E6327" s="4" t="s">
        <v>18254</v>
      </c>
      <c r="F6327" s="4" t="s">
        <v>18255</v>
      </c>
      <c r="G6327" s="14" t="s">
        <v>20457</v>
      </c>
    </row>
    <row r="6328" spans="1:7" ht="14.25">
      <c r="A6328" s="19">
        <v>6327</v>
      </c>
      <c r="B6328" s="15" t="s">
        <v>18256</v>
      </c>
      <c r="C6328" s="3" t="s">
        <v>18244</v>
      </c>
      <c r="D6328" s="4">
        <v>306</v>
      </c>
      <c r="E6328" s="4" t="s">
        <v>18257</v>
      </c>
      <c r="F6328" s="4" t="s">
        <v>18258</v>
      </c>
      <c r="G6328" s="14" t="s">
        <v>20457</v>
      </c>
    </row>
    <row r="6329" spans="1:7" ht="14.25">
      <c r="A6329" s="19">
        <v>6328</v>
      </c>
      <c r="B6329" s="15" t="s">
        <v>18259</v>
      </c>
      <c r="C6329" s="3" t="s">
        <v>18244</v>
      </c>
      <c r="D6329" s="4">
        <v>306</v>
      </c>
      <c r="E6329" s="4" t="s">
        <v>18260</v>
      </c>
      <c r="F6329" s="4" t="s">
        <v>18261</v>
      </c>
      <c r="G6329" s="14" t="s">
        <v>20457</v>
      </c>
    </row>
    <row r="6330" spans="1:7" ht="14.25">
      <c r="A6330" s="19">
        <v>6329</v>
      </c>
      <c r="B6330" s="15" t="s">
        <v>18262</v>
      </c>
      <c r="C6330" s="3" t="s">
        <v>18244</v>
      </c>
      <c r="D6330" s="4">
        <v>306</v>
      </c>
      <c r="E6330" s="4" t="s">
        <v>18263</v>
      </c>
      <c r="F6330" s="4" t="s">
        <v>18264</v>
      </c>
      <c r="G6330" s="14" t="s">
        <v>20457</v>
      </c>
    </row>
    <row r="6331" spans="1:7" ht="14.25">
      <c r="A6331" s="19">
        <v>6330</v>
      </c>
      <c r="B6331" s="15" t="s">
        <v>18265</v>
      </c>
      <c r="C6331" s="3" t="s">
        <v>18244</v>
      </c>
      <c r="D6331" s="4">
        <v>306</v>
      </c>
      <c r="E6331" s="4" t="s">
        <v>18266</v>
      </c>
      <c r="F6331" s="4" t="s">
        <v>18267</v>
      </c>
      <c r="G6331" s="14" t="s">
        <v>20457</v>
      </c>
    </row>
    <row r="6332" spans="1:7" ht="14.25">
      <c r="A6332" s="19">
        <v>6331</v>
      </c>
      <c r="B6332" s="15" t="s">
        <v>18268</v>
      </c>
      <c r="C6332" s="3" t="s">
        <v>18244</v>
      </c>
      <c r="D6332" s="4">
        <v>306</v>
      </c>
      <c r="E6332" s="4" t="s">
        <v>4930</v>
      </c>
      <c r="F6332" s="4" t="s">
        <v>4931</v>
      </c>
      <c r="G6332" s="14" t="s">
        <v>20457</v>
      </c>
    </row>
    <row r="6333" spans="1:7" ht="14.25">
      <c r="A6333" s="19">
        <v>6332</v>
      </c>
      <c r="B6333" s="15" t="s">
        <v>18269</v>
      </c>
      <c r="C6333" s="3" t="s">
        <v>18244</v>
      </c>
      <c r="D6333" s="4">
        <v>306</v>
      </c>
      <c r="E6333" s="4" t="s">
        <v>18270</v>
      </c>
      <c r="F6333" s="4" t="s">
        <v>18271</v>
      </c>
      <c r="G6333" s="14" t="s">
        <v>20457</v>
      </c>
    </row>
    <row r="6334" spans="1:7" ht="14.25">
      <c r="A6334" s="19">
        <v>6333</v>
      </c>
      <c r="B6334" s="15" t="s">
        <v>18272</v>
      </c>
      <c r="C6334" s="3" t="s">
        <v>18244</v>
      </c>
      <c r="D6334" s="4">
        <v>306</v>
      </c>
      <c r="E6334" s="4" t="s">
        <v>18273</v>
      </c>
      <c r="F6334" s="4" t="s">
        <v>18274</v>
      </c>
      <c r="G6334" s="14" t="s">
        <v>20457</v>
      </c>
    </row>
    <row r="6335" spans="1:7" ht="14.25">
      <c r="A6335" s="19">
        <v>6334</v>
      </c>
      <c r="B6335" s="15" t="s">
        <v>18275</v>
      </c>
      <c r="C6335" s="3" t="s">
        <v>18244</v>
      </c>
      <c r="D6335" s="4">
        <v>306</v>
      </c>
      <c r="E6335" s="4" t="s">
        <v>18276</v>
      </c>
      <c r="F6335" s="4" t="s">
        <v>18277</v>
      </c>
      <c r="G6335" s="14" t="s">
        <v>20457</v>
      </c>
    </row>
    <row r="6336" spans="1:7" ht="14.25">
      <c r="A6336" s="19">
        <v>6335</v>
      </c>
      <c r="B6336" s="15" t="s">
        <v>18278</v>
      </c>
      <c r="C6336" s="3" t="s">
        <v>18244</v>
      </c>
      <c r="D6336" s="4">
        <v>306</v>
      </c>
      <c r="E6336" s="4" t="s">
        <v>18279</v>
      </c>
      <c r="F6336" s="4" t="s">
        <v>18280</v>
      </c>
      <c r="G6336" s="14" t="s">
        <v>20457</v>
      </c>
    </row>
    <row r="6337" spans="1:7" ht="14.25">
      <c r="A6337" s="19">
        <v>6336</v>
      </c>
      <c r="B6337" s="15" t="s">
        <v>18281</v>
      </c>
      <c r="C6337" s="3" t="s">
        <v>18244</v>
      </c>
      <c r="D6337" s="4">
        <v>306</v>
      </c>
      <c r="E6337" s="4" t="s">
        <v>18282</v>
      </c>
      <c r="F6337" s="4" t="s">
        <v>18283</v>
      </c>
      <c r="G6337" s="14" t="s">
        <v>20457</v>
      </c>
    </row>
    <row r="6338" spans="1:7" ht="14.25">
      <c r="A6338" s="19">
        <v>6337</v>
      </c>
      <c r="B6338" s="15" t="s">
        <v>18284</v>
      </c>
      <c r="C6338" s="3" t="s">
        <v>18244</v>
      </c>
      <c r="D6338" s="4">
        <v>306</v>
      </c>
      <c r="E6338" s="4" t="s">
        <v>18285</v>
      </c>
      <c r="F6338" s="4" t="s">
        <v>18286</v>
      </c>
      <c r="G6338" s="14" t="s">
        <v>20457</v>
      </c>
    </row>
    <row r="6339" spans="1:7" ht="14.25">
      <c r="A6339" s="19">
        <v>6338</v>
      </c>
      <c r="B6339" s="15" t="s">
        <v>18287</v>
      </c>
      <c r="C6339" s="3" t="s">
        <v>18244</v>
      </c>
      <c r="D6339" s="4">
        <v>306</v>
      </c>
      <c r="E6339" s="4" t="s">
        <v>8753</v>
      </c>
      <c r="F6339" s="4" t="s">
        <v>8754</v>
      </c>
      <c r="G6339" s="14" t="s">
        <v>20457</v>
      </c>
    </row>
    <row r="6340" spans="1:7" ht="14.25">
      <c r="A6340" s="19">
        <v>6339</v>
      </c>
      <c r="B6340" s="15" t="s">
        <v>18288</v>
      </c>
      <c r="C6340" s="3" t="s">
        <v>18244</v>
      </c>
      <c r="D6340" s="4">
        <v>306</v>
      </c>
      <c r="E6340" s="4" t="s">
        <v>18289</v>
      </c>
      <c r="F6340" s="4" t="s">
        <v>18290</v>
      </c>
      <c r="G6340" s="14" t="s">
        <v>20457</v>
      </c>
    </row>
    <row r="6341" spans="1:7" ht="14.25">
      <c r="A6341" s="19">
        <v>6340</v>
      </c>
      <c r="B6341" s="15" t="s">
        <v>18291</v>
      </c>
      <c r="C6341" s="3" t="s">
        <v>18244</v>
      </c>
      <c r="D6341" s="4">
        <v>306</v>
      </c>
      <c r="E6341" s="4" t="s">
        <v>18292</v>
      </c>
      <c r="F6341" s="4" t="s">
        <v>18293</v>
      </c>
      <c r="G6341" s="14" t="s">
        <v>20457</v>
      </c>
    </row>
    <row r="6342" spans="1:7" ht="14.25">
      <c r="A6342" s="19">
        <v>6341</v>
      </c>
      <c r="B6342" s="15" t="s">
        <v>18294</v>
      </c>
      <c r="C6342" s="3" t="s">
        <v>18244</v>
      </c>
      <c r="D6342" s="4">
        <v>306</v>
      </c>
      <c r="E6342" s="4" t="s">
        <v>18295</v>
      </c>
      <c r="F6342" s="4" t="s">
        <v>18296</v>
      </c>
      <c r="G6342" s="14" t="s">
        <v>20457</v>
      </c>
    </row>
    <row r="6343" spans="1:7" ht="14.25">
      <c r="A6343" s="19">
        <v>6342</v>
      </c>
      <c r="B6343" s="15" t="s">
        <v>18297</v>
      </c>
      <c r="C6343" s="3" t="s">
        <v>18244</v>
      </c>
      <c r="D6343" s="4">
        <v>306</v>
      </c>
      <c r="E6343" s="4" t="s">
        <v>18298</v>
      </c>
      <c r="F6343" s="4" t="s">
        <v>18299</v>
      </c>
      <c r="G6343" s="14" t="s">
        <v>20457</v>
      </c>
    </row>
    <row r="6344" spans="1:7" ht="14.25">
      <c r="A6344" s="19">
        <v>6343</v>
      </c>
      <c r="B6344" s="15" t="s">
        <v>18300</v>
      </c>
      <c r="C6344" s="3" t="s">
        <v>18244</v>
      </c>
      <c r="D6344" s="4">
        <v>306</v>
      </c>
      <c r="E6344" s="4" t="s">
        <v>2195</v>
      </c>
      <c r="F6344" s="4" t="s">
        <v>2196</v>
      </c>
      <c r="G6344" s="14" t="s">
        <v>20457</v>
      </c>
    </row>
    <row r="6345" spans="1:7" ht="14.25">
      <c r="A6345" s="19">
        <v>6344</v>
      </c>
      <c r="B6345" s="15" t="s">
        <v>18301</v>
      </c>
      <c r="C6345" s="3" t="s">
        <v>18244</v>
      </c>
      <c r="D6345" s="4">
        <v>306</v>
      </c>
      <c r="E6345" s="4" t="s">
        <v>18302</v>
      </c>
      <c r="F6345" s="4" t="s">
        <v>18303</v>
      </c>
      <c r="G6345" s="14" t="s">
        <v>20457</v>
      </c>
    </row>
    <row r="6346" spans="1:7" ht="14.25">
      <c r="A6346" s="19">
        <v>6345</v>
      </c>
      <c r="B6346" s="15" t="s">
        <v>18304</v>
      </c>
      <c r="C6346" s="3" t="s">
        <v>18244</v>
      </c>
      <c r="D6346" s="4">
        <v>306</v>
      </c>
      <c r="E6346" s="4" t="s">
        <v>18305</v>
      </c>
      <c r="F6346" s="4" t="s">
        <v>18306</v>
      </c>
      <c r="G6346" s="14" t="s">
        <v>20457</v>
      </c>
    </row>
    <row r="6347" spans="1:7" ht="14.25">
      <c r="A6347" s="19">
        <v>6346</v>
      </c>
      <c r="B6347" s="15" t="s">
        <v>18307</v>
      </c>
      <c r="C6347" s="3" t="s">
        <v>18244</v>
      </c>
      <c r="D6347" s="4">
        <v>306</v>
      </c>
      <c r="E6347" s="4" t="s">
        <v>18308</v>
      </c>
      <c r="F6347" s="4" t="s">
        <v>18309</v>
      </c>
      <c r="G6347" s="14" t="s">
        <v>20457</v>
      </c>
    </row>
    <row r="6348" spans="1:7" ht="14.25">
      <c r="A6348" s="19">
        <v>6347</v>
      </c>
      <c r="B6348" s="15" t="s">
        <v>18310</v>
      </c>
      <c r="C6348" s="3" t="s">
        <v>18244</v>
      </c>
      <c r="D6348" s="4">
        <v>306</v>
      </c>
      <c r="E6348" s="4" t="s">
        <v>18311</v>
      </c>
      <c r="F6348" s="4" t="s">
        <v>18312</v>
      </c>
      <c r="G6348" s="14" t="s">
        <v>20457</v>
      </c>
    </row>
    <row r="6349" spans="1:7" ht="14.25">
      <c r="A6349" s="19">
        <v>6348</v>
      </c>
      <c r="B6349" s="15" t="s">
        <v>18313</v>
      </c>
      <c r="C6349" s="3" t="s">
        <v>18244</v>
      </c>
      <c r="D6349" s="4">
        <v>306</v>
      </c>
      <c r="E6349" s="4" t="s">
        <v>18314</v>
      </c>
      <c r="F6349" s="4" t="s">
        <v>18315</v>
      </c>
      <c r="G6349" s="14" t="s">
        <v>20457</v>
      </c>
    </row>
    <row r="6350" spans="1:7" ht="14.25">
      <c r="A6350" s="19">
        <v>6349</v>
      </c>
      <c r="B6350" s="15" t="s">
        <v>18316</v>
      </c>
      <c r="C6350" s="3" t="s">
        <v>18244</v>
      </c>
      <c r="D6350" s="4">
        <v>306</v>
      </c>
      <c r="E6350" s="4" t="s">
        <v>18317</v>
      </c>
      <c r="F6350" s="4" t="s">
        <v>18318</v>
      </c>
      <c r="G6350" s="14" t="s">
        <v>20457</v>
      </c>
    </row>
    <row r="6351" spans="1:7" ht="14.25">
      <c r="A6351" s="19">
        <v>6350</v>
      </c>
      <c r="B6351" s="15" t="s">
        <v>18319</v>
      </c>
      <c r="C6351" s="3" t="s">
        <v>18244</v>
      </c>
      <c r="D6351" s="4">
        <v>306</v>
      </c>
      <c r="E6351" s="4" t="s">
        <v>18320</v>
      </c>
      <c r="F6351" s="4" t="s">
        <v>18321</v>
      </c>
      <c r="G6351" s="14" t="s">
        <v>20457</v>
      </c>
    </row>
    <row r="6352" spans="1:7" ht="14.25">
      <c r="A6352" s="19">
        <v>6351</v>
      </c>
      <c r="B6352" s="15" t="s">
        <v>18322</v>
      </c>
      <c r="C6352" s="3" t="s">
        <v>18244</v>
      </c>
      <c r="D6352" s="4">
        <v>306</v>
      </c>
      <c r="E6352" s="4" t="s">
        <v>18323</v>
      </c>
      <c r="F6352" s="4" t="s">
        <v>18324</v>
      </c>
      <c r="G6352" s="14" t="s">
        <v>20457</v>
      </c>
    </row>
    <row r="6353" spans="1:7" ht="14.25">
      <c r="A6353" s="19">
        <v>6352</v>
      </c>
      <c r="B6353" s="15" t="s">
        <v>18325</v>
      </c>
      <c r="C6353" s="3" t="s">
        <v>18244</v>
      </c>
      <c r="D6353" s="4">
        <v>306</v>
      </c>
      <c r="E6353" s="4" t="s">
        <v>18326</v>
      </c>
      <c r="F6353" s="4" t="s">
        <v>18327</v>
      </c>
      <c r="G6353" s="14" t="s">
        <v>20457</v>
      </c>
    </row>
    <row r="6354" spans="1:7" ht="14.25">
      <c r="A6354" s="19">
        <v>6353</v>
      </c>
      <c r="B6354" s="15" t="s">
        <v>18328</v>
      </c>
      <c r="C6354" s="3" t="s">
        <v>18244</v>
      </c>
      <c r="D6354" s="4">
        <v>306</v>
      </c>
      <c r="E6354" s="4" t="s">
        <v>18329</v>
      </c>
      <c r="F6354" s="4" t="s">
        <v>18330</v>
      </c>
      <c r="G6354" s="14" t="s">
        <v>20457</v>
      </c>
    </row>
    <row r="6355" spans="1:7" ht="14.25">
      <c r="A6355" s="19">
        <v>6354</v>
      </c>
      <c r="B6355" s="15" t="s">
        <v>18331</v>
      </c>
      <c r="C6355" s="3" t="s">
        <v>18244</v>
      </c>
      <c r="D6355" s="4">
        <v>306</v>
      </c>
      <c r="E6355" s="4" t="s">
        <v>18332</v>
      </c>
      <c r="F6355" s="4" t="s">
        <v>18333</v>
      </c>
      <c r="G6355" s="14" t="s">
        <v>20457</v>
      </c>
    </row>
    <row r="6356" spans="1:7" ht="14.25">
      <c r="A6356" s="19">
        <v>6355</v>
      </c>
      <c r="B6356" s="15" t="s">
        <v>18334</v>
      </c>
      <c r="C6356" s="3" t="s">
        <v>18244</v>
      </c>
      <c r="D6356" s="4">
        <v>306</v>
      </c>
      <c r="E6356" s="4" t="s">
        <v>13960</v>
      </c>
      <c r="F6356" s="4" t="s">
        <v>13961</v>
      </c>
      <c r="G6356" s="14" t="s">
        <v>20457</v>
      </c>
    </row>
    <row r="6357" spans="1:7" ht="14.25">
      <c r="A6357" s="19">
        <v>6356</v>
      </c>
      <c r="B6357" s="15" t="s">
        <v>18335</v>
      </c>
      <c r="C6357" s="3" t="s">
        <v>18244</v>
      </c>
      <c r="D6357" s="4">
        <v>306</v>
      </c>
      <c r="E6357" s="4" t="s">
        <v>18336</v>
      </c>
      <c r="F6357" s="4" t="s">
        <v>18337</v>
      </c>
      <c r="G6357" s="14" t="s">
        <v>20457</v>
      </c>
    </row>
    <row r="6358" spans="1:7" ht="14.25">
      <c r="A6358" s="19">
        <v>6357</v>
      </c>
      <c r="B6358" s="15" t="s">
        <v>18338</v>
      </c>
      <c r="C6358" s="3" t="s">
        <v>18244</v>
      </c>
      <c r="D6358" s="4">
        <v>306</v>
      </c>
      <c r="E6358" s="4" t="s">
        <v>18339</v>
      </c>
      <c r="F6358" s="4" t="s">
        <v>18340</v>
      </c>
      <c r="G6358" s="14" t="s">
        <v>20457</v>
      </c>
    </row>
    <row r="6359" spans="1:7" ht="14.25">
      <c r="A6359" s="19">
        <v>6358</v>
      </c>
      <c r="B6359" s="15" t="s">
        <v>18341</v>
      </c>
      <c r="C6359" s="3" t="s">
        <v>18244</v>
      </c>
      <c r="D6359" s="4">
        <v>306</v>
      </c>
      <c r="E6359" s="4" t="s">
        <v>18342</v>
      </c>
      <c r="F6359" s="4" t="s">
        <v>18343</v>
      </c>
      <c r="G6359" s="14" t="s">
        <v>20457</v>
      </c>
    </row>
    <row r="6360" spans="1:7" ht="14.25">
      <c r="A6360" s="19">
        <v>6359</v>
      </c>
      <c r="B6360" s="15" t="s">
        <v>18344</v>
      </c>
      <c r="C6360" s="3" t="s">
        <v>18244</v>
      </c>
      <c r="D6360" s="4">
        <v>306</v>
      </c>
      <c r="E6360" s="4" t="s">
        <v>18345</v>
      </c>
      <c r="F6360" s="4" t="s">
        <v>18346</v>
      </c>
      <c r="G6360" s="14" t="s">
        <v>20457</v>
      </c>
    </row>
    <row r="6361" spans="1:7" ht="14.25">
      <c r="A6361" s="19">
        <v>6360</v>
      </c>
      <c r="B6361" s="15" t="s">
        <v>18347</v>
      </c>
      <c r="C6361" s="3" t="s">
        <v>18244</v>
      </c>
      <c r="D6361" s="4">
        <v>306</v>
      </c>
      <c r="E6361" s="4" t="s">
        <v>18348</v>
      </c>
      <c r="F6361" s="4" t="s">
        <v>18349</v>
      </c>
      <c r="G6361" s="14" t="s">
        <v>20457</v>
      </c>
    </row>
    <row r="6362" spans="1:7" ht="14.25">
      <c r="A6362" s="19">
        <v>6361</v>
      </c>
      <c r="B6362" s="15" t="s">
        <v>18350</v>
      </c>
      <c r="C6362" s="3" t="s">
        <v>18244</v>
      </c>
      <c r="D6362" s="4">
        <v>306</v>
      </c>
      <c r="E6362" s="4" t="s">
        <v>18351</v>
      </c>
      <c r="F6362" s="4" t="s">
        <v>18352</v>
      </c>
      <c r="G6362" s="14" t="s">
        <v>20457</v>
      </c>
    </row>
    <row r="6363" spans="1:7" ht="14.25">
      <c r="A6363" s="19">
        <v>6362</v>
      </c>
      <c r="B6363" s="15" t="s">
        <v>18353</v>
      </c>
      <c r="C6363" s="3" t="s">
        <v>18244</v>
      </c>
      <c r="D6363" s="4">
        <v>306</v>
      </c>
      <c r="E6363" s="4" t="s">
        <v>18354</v>
      </c>
      <c r="F6363" s="4" t="s">
        <v>18355</v>
      </c>
      <c r="G6363" s="14" t="s">
        <v>20457</v>
      </c>
    </row>
    <row r="6364" spans="1:7" ht="14.25">
      <c r="A6364" s="19">
        <v>6363</v>
      </c>
      <c r="B6364" s="15" t="s">
        <v>18356</v>
      </c>
      <c r="C6364" s="3" t="s">
        <v>18244</v>
      </c>
      <c r="D6364" s="4">
        <v>306</v>
      </c>
      <c r="E6364" s="4" t="s">
        <v>18357</v>
      </c>
      <c r="F6364" s="4" t="s">
        <v>18358</v>
      </c>
      <c r="G6364" s="14" t="s">
        <v>20457</v>
      </c>
    </row>
    <row r="6365" spans="1:7" ht="14.25">
      <c r="A6365" s="19">
        <v>6364</v>
      </c>
      <c r="B6365" s="15" t="s">
        <v>18359</v>
      </c>
      <c r="C6365" s="3" t="s">
        <v>18244</v>
      </c>
      <c r="D6365" s="4">
        <v>306</v>
      </c>
      <c r="E6365" s="4" t="s">
        <v>18360</v>
      </c>
      <c r="F6365" s="4" t="s">
        <v>18361</v>
      </c>
      <c r="G6365" s="14" t="s">
        <v>20457</v>
      </c>
    </row>
    <row r="6366" spans="1:7" ht="14.25">
      <c r="A6366" s="19">
        <v>6365</v>
      </c>
      <c r="B6366" s="15" t="s">
        <v>18362</v>
      </c>
      <c r="C6366" s="3" t="s">
        <v>18244</v>
      </c>
      <c r="D6366" s="4">
        <v>306</v>
      </c>
      <c r="E6366" s="4" t="s">
        <v>15613</v>
      </c>
      <c r="F6366" s="4" t="s">
        <v>15614</v>
      </c>
      <c r="G6366" s="14" t="s">
        <v>20457</v>
      </c>
    </row>
    <row r="6367" spans="1:7" ht="14.25">
      <c r="A6367" s="19">
        <v>6366</v>
      </c>
      <c r="B6367" s="15" t="s">
        <v>18363</v>
      </c>
      <c r="C6367" s="3" t="s">
        <v>18244</v>
      </c>
      <c r="D6367" s="4">
        <v>306</v>
      </c>
      <c r="E6367" s="4" t="s">
        <v>18364</v>
      </c>
      <c r="F6367" s="4" t="s">
        <v>18365</v>
      </c>
      <c r="G6367" s="14" t="s">
        <v>20457</v>
      </c>
    </row>
    <row r="6368" spans="1:7" ht="14.25">
      <c r="A6368" s="19">
        <v>6367</v>
      </c>
      <c r="B6368" s="15" t="s">
        <v>18366</v>
      </c>
      <c r="C6368" s="3" t="s">
        <v>18244</v>
      </c>
      <c r="D6368" s="4">
        <v>306</v>
      </c>
      <c r="E6368" s="4" t="s">
        <v>18367</v>
      </c>
      <c r="F6368" s="4" t="s">
        <v>18368</v>
      </c>
      <c r="G6368" s="14" t="s">
        <v>20457</v>
      </c>
    </row>
    <row r="6369" spans="1:7" ht="14.25">
      <c r="A6369" s="19">
        <v>6368</v>
      </c>
      <c r="B6369" s="15" t="s">
        <v>18369</v>
      </c>
      <c r="C6369" s="3" t="s">
        <v>18244</v>
      </c>
      <c r="D6369" s="4">
        <v>306</v>
      </c>
      <c r="E6369" s="4" t="s">
        <v>5012</v>
      </c>
      <c r="F6369" s="4" t="s">
        <v>5013</v>
      </c>
      <c r="G6369" s="14" t="s">
        <v>20457</v>
      </c>
    </row>
    <row r="6370" spans="1:7" ht="14.25">
      <c r="A6370" s="19">
        <v>6369</v>
      </c>
      <c r="B6370" s="15" t="s">
        <v>18370</v>
      </c>
      <c r="C6370" s="3" t="s">
        <v>18244</v>
      </c>
      <c r="D6370" s="4">
        <v>306</v>
      </c>
      <c r="E6370" s="4" t="s">
        <v>18371</v>
      </c>
      <c r="F6370" s="4" t="s">
        <v>18372</v>
      </c>
      <c r="G6370" s="14" t="s">
        <v>20457</v>
      </c>
    </row>
    <row r="6371" spans="1:7" ht="14.25">
      <c r="A6371" s="19">
        <v>6370</v>
      </c>
      <c r="B6371" s="15" t="s">
        <v>18373</v>
      </c>
      <c r="C6371" s="3" t="s">
        <v>18244</v>
      </c>
      <c r="D6371" s="4">
        <v>306</v>
      </c>
      <c r="E6371" s="4" t="s">
        <v>18374</v>
      </c>
      <c r="F6371" s="4" t="s">
        <v>18375</v>
      </c>
      <c r="G6371" s="14" t="s">
        <v>20457</v>
      </c>
    </row>
    <row r="6372" spans="1:7" ht="14.25">
      <c r="A6372" s="19">
        <v>6371</v>
      </c>
      <c r="B6372" s="15" t="s">
        <v>18376</v>
      </c>
      <c r="C6372" s="3" t="s">
        <v>18244</v>
      </c>
      <c r="D6372" s="4">
        <v>306</v>
      </c>
      <c r="E6372" s="4" t="s">
        <v>18377</v>
      </c>
      <c r="F6372" s="4" t="s">
        <v>18378</v>
      </c>
      <c r="G6372" s="14" t="s">
        <v>20457</v>
      </c>
    </row>
    <row r="6373" spans="1:7" ht="14.25">
      <c r="A6373" s="19">
        <v>6372</v>
      </c>
      <c r="B6373" s="15" t="s">
        <v>18379</v>
      </c>
      <c r="C6373" s="3" t="s">
        <v>18244</v>
      </c>
      <c r="D6373" s="4">
        <v>306</v>
      </c>
      <c r="E6373" s="4" t="s">
        <v>18380</v>
      </c>
      <c r="F6373" s="4" t="s">
        <v>18381</v>
      </c>
      <c r="G6373" s="14" t="s">
        <v>20457</v>
      </c>
    </row>
    <row r="6374" spans="1:7" ht="14.25">
      <c r="A6374" s="19">
        <v>6373</v>
      </c>
      <c r="B6374" s="15" t="s">
        <v>18382</v>
      </c>
      <c r="C6374" s="3" t="s">
        <v>18244</v>
      </c>
      <c r="D6374" s="4">
        <v>306</v>
      </c>
      <c r="E6374" s="4" t="s">
        <v>18383</v>
      </c>
      <c r="F6374" s="4" t="s">
        <v>18384</v>
      </c>
      <c r="G6374" s="14" t="s">
        <v>20457</v>
      </c>
    </row>
    <row r="6375" spans="1:7" ht="14.25">
      <c r="A6375" s="19">
        <v>6374</v>
      </c>
      <c r="B6375" s="15" t="s">
        <v>18385</v>
      </c>
      <c r="C6375" s="3" t="s">
        <v>18244</v>
      </c>
      <c r="D6375" s="4">
        <v>306</v>
      </c>
      <c r="E6375" s="4" t="s">
        <v>18386</v>
      </c>
      <c r="F6375" s="4" t="s">
        <v>18387</v>
      </c>
      <c r="G6375" s="14" t="s">
        <v>20457</v>
      </c>
    </row>
    <row r="6376" spans="1:7" ht="14.25">
      <c r="A6376" s="19">
        <v>6375</v>
      </c>
      <c r="B6376" s="15" t="s">
        <v>18388</v>
      </c>
      <c r="C6376" s="3" t="s">
        <v>18244</v>
      </c>
      <c r="D6376" s="4">
        <v>306</v>
      </c>
      <c r="E6376" s="4" t="s">
        <v>18389</v>
      </c>
      <c r="F6376" s="4" t="s">
        <v>18390</v>
      </c>
      <c r="G6376" s="14" t="s">
        <v>20457</v>
      </c>
    </row>
    <row r="6377" spans="1:7" ht="14.25">
      <c r="A6377" s="19">
        <v>6376</v>
      </c>
      <c r="B6377" s="15" t="s">
        <v>18391</v>
      </c>
      <c r="C6377" s="3" t="s">
        <v>18244</v>
      </c>
      <c r="D6377" s="4">
        <v>306</v>
      </c>
      <c r="E6377" s="4" t="s">
        <v>18392</v>
      </c>
      <c r="F6377" s="4" t="s">
        <v>18393</v>
      </c>
      <c r="G6377" s="14" t="s">
        <v>20457</v>
      </c>
    </row>
    <row r="6378" spans="1:7" ht="14.25">
      <c r="A6378" s="19">
        <v>6377</v>
      </c>
      <c r="B6378" s="15" t="s">
        <v>18394</v>
      </c>
      <c r="C6378" s="3" t="s">
        <v>18244</v>
      </c>
      <c r="D6378" s="4">
        <v>306</v>
      </c>
      <c r="E6378" s="4" t="s">
        <v>18395</v>
      </c>
      <c r="F6378" s="4" t="s">
        <v>18396</v>
      </c>
      <c r="G6378" s="14" t="s">
        <v>20457</v>
      </c>
    </row>
    <row r="6379" spans="1:7" ht="14.25">
      <c r="A6379" s="19">
        <v>6378</v>
      </c>
      <c r="B6379" s="15" t="s">
        <v>18397</v>
      </c>
      <c r="C6379" s="3" t="s">
        <v>18244</v>
      </c>
      <c r="D6379" s="4">
        <v>306</v>
      </c>
      <c r="E6379" s="4" t="s">
        <v>18398</v>
      </c>
      <c r="F6379" s="4" t="s">
        <v>18399</v>
      </c>
      <c r="G6379" s="14" t="s">
        <v>20457</v>
      </c>
    </row>
    <row r="6380" spans="1:7" ht="14.25">
      <c r="A6380" s="19">
        <v>6379</v>
      </c>
      <c r="B6380" s="15" t="s">
        <v>18400</v>
      </c>
      <c r="C6380" s="3" t="s">
        <v>18244</v>
      </c>
      <c r="D6380" s="4">
        <v>306</v>
      </c>
      <c r="E6380" s="4" t="s">
        <v>18401</v>
      </c>
      <c r="F6380" s="4" t="s">
        <v>18402</v>
      </c>
      <c r="G6380" s="14" t="s">
        <v>20457</v>
      </c>
    </row>
    <row r="6381" spans="1:7" ht="14.25">
      <c r="A6381" s="19">
        <v>6380</v>
      </c>
      <c r="B6381" s="15" t="s">
        <v>18403</v>
      </c>
      <c r="C6381" s="3" t="s">
        <v>18244</v>
      </c>
      <c r="D6381" s="4">
        <v>306</v>
      </c>
      <c r="E6381" s="4" t="s">
        <v>18404</v>
      </c>
      <c r="F6381" s="4" t="s">
        <v>18405</v>
      </c>
      <c r="G6381" s="14" t="s">
        <v>20457</v>
      </c>
    </row>
    <row r="6382" spans="1:7" ht="14.25">
      <c r="A6382" s="19">
        <v>6381</v>
      </c>
      <c r="B6382" s="15" t="s">
        <v>18406</v>
      </c>
      <c r="C6382" s="3" t="s">
        <v>18244</v>
      </c>
      <c r="D6382" s="4">
        <v>306</v>
      </c>
      <c r="E6382" s="4" t="s">
        <v>18407</v>
      </c>
      <c r="F6382" s="4" t="s">
        <v>18408</v>
      </c>
      <c r="G6382" s="14" t="s">
        <v>20457</v>
      </c>
    </row>
    <row r="6383" spans="1:7" ht="14.25">
      <c r="A6383" s="19">
        <v>6382</v>
      </c>
      <c r="B6383" s="15" t="s">
        <v>18409</v>
      </c>
      <c r="C6383" s="3" t="s">
        <v>18244</v>
      </c>
      <c r="D6383" s="4">
        <v>306</v>
      </c>
      <c r="E6383" s="4" t="s">
        <v>18410</v>
      </c>
      <c r="F6383" s="4" t="s">
        <v>18411</v>
      </c>
      <c r="G6383" s="14" t="s">
        <v>20457</v>
      </c>
    </row>
    <row r="6384" spans="1:7" ht="14.25">
      <c r="A6384" s="19">
        <v>6383</v>
      </c>
      <c r="B6384" s="15" t="s">
        <v>18412</v>
      </c>
      <c r="C6384" s="3" t="s">
        <v>18244</v>
      </c>
      <c r="D6384" s="4">
        <v>306</v>
      </c>
      <c r="E6384" s="4" t="s">
        <v>18413</v>
      </c>
      <c r="F6384" s="4" t="s">
        <v>18414</v>
      </c>
      <c r="G6384" s="14" t="s">
        <v>20457</v>
      </c>
    </row>
    <row r="6385" spans="1:7" ht="14.25">
      <c r="A6385" s="19">
        <v>6384</v>
      </c>
      <c r="B6385" s="15" t="s">
        <v>18415</v>
      </c>
      <c r="C6385" s="3" t="s">
        <v>18244</v>
      </c>
      <c r="D6385" s="4">
        <v>306</v>
      </c>
      <c r="E6385" s="4" t="s">
        <v>11533</v>
      </c>
      <c r="F6385" s="4" t="s">
        <v>11534</v>
      </c>
      <c r="G6385" s="14" t="s">
        <v>20457</v>
      </c>
    </row>
    <row r="6386" spans="1:7" ht="14.25">
      <c r="A6386" s="19">
        <v>6385</v>
      </c>
      <c r="B6386" s="15" t="s">
        <v>18416</v>
      </c>
      <c r="C6386" s="3" t="s">
        <v>18244</v>
      </c>
      <c r="D6386" s="4">
        <v>306</v>
      </c>
      <c r="E6386" s="4" t="s">
        <v>18417</v>
      </c>
      <c r="F6386" s="4" t="s">
        <v>18418</v>
      </c>
      <c r="G6386" s="14" t="s">
        <v>20457</v>
      </c>
    </row>
    <row r="6387" spans="1:7" ht="14.25">
      <c r="A6387" s="19">
        <v>6386</v>
      </c>
      <c r="B6387" s="15" t="s">
        <v>18419</v>
      </c>
      <c r="C6387" s="3" t="s">
        <v>18244</v>
      </c>
      <c r="D6387" s="4">
        <v>306</v>
      </c>
      <c r="E6387" s="4" t="s">
        <v>18420</v>
      </c>
      <c r="F6387" s="4" t="s">
        <v>18421</v>
      </c>
      <c r="G6387" s="14" t="s">
        <v>20457</v>
      </c>
    </row>
    <row r="6388" spans="1:7" ht="14.25">
      <c r="A6388" s="19">
        <v>6387</v>
      </c>
      <c r="B6388" s="15" t="s">
        <v>18422</v>
      </c>
      <c r="C6388" s="3" t="s">
        <v>9315</v>
      </c>
      <c r="D6388" s="4">
        <v>306</v>
      </c>
      <c r="E6388" s="4" t="s">
        <v>18423</v>
      </c>
      <c r="F6388" s="4" t="s">
        <v>18424</v>
      </c>
      <c r="G6388" s="14" t="s">
        <v>20457</v>
      </c>
    </row>
    <row r="6389" spans="1:7" ht="14.25">
      <c r="A6389" s="19">
        <v>6388</v>
      </c>
      <c r="B6389" s="15" t="s">
        <v>18425</v>
      </c>
      <c r="C6389" s="3" t="s">
        <v>9315</v>
      </c>
      <c r="D6389" s="4">
        <v>306</v>
      </c>
      <c r="E6389" s="4" t="s">
        <v>18426</v>
      </c>
      <c r="F6389" s="4" t="s">
        <v>18427</v>
      </c>
      <c r="G6389" s="14" t="s">
        <v>20457</v>
      </c>
    </row>
    <row r="6390" spans="1:7" ht="14.25">
      <c r="A6390" s="19">
        <v>6389</v>
      </c>
      <c r="B6390" s="15" t="s">
        <v>18428</v>
      </c>
      <c r="C6390" s="3" t="s">
        <v>9315</v>
      </c>
      <c r="D6390" s="4">
        <v>306</v>
      </c>
      <c r="E6390" s="4" t="s">
        <v>18429</v>
      </c>
      <c r="F6390" s="4" t="s">
        <v>18430</v>
      </c>
      <c r="G6390" s="14" t="s">
        <v>20457</v>
      </c>
    </row>
    <row r="6391" spans="1:7" ht="14.25">
      <c r="A6391" s="19">
        <v>6390</v>
      </c>
      <c r="B6391" s="15" t="s">
        <v>18431</v>
      </c>
      <c r="C6391" s="3" t="s">
        <v>5169</v>
      </c>
      <c r="D6391" s="4">
        <v>558</v>
      </c>
      <c r="E6391" s="4" t="s">
        <v>18432</v>
      </c>
      <c r="F6391" s="4" t="s">
        <v>18433</v>
      </c>
      <c r="G6391" s="14" t="s">
        <v>20458</v>
      </c>
    </row>
    <row r="6392" spans="1:7" ht="14.25">
      <c r="A6392" s="19">
        <v>6391</v>
      </c>
      <c r="B6392" s="15" t="s">
        <v>18434</v>
      </c>
      <c r="C6392" s="3" t="s">
        <v>5169</v>
      </c>
      <c r="D6392" s="4">
        <v>558</v>
      </c>
      <c r="E6392" s="4" t="s">
        <v>18435</v>
      </c>
      <c r="F6392" s="4" t="s">
        <v>18436</v>
      </c>
      <c r="G6392" s="14" t="s">
        <v>20458</v>
      </c>
    </row>
    <row r="6393" spans="1:7" ht="14.25">
      <c r="A6393" s="19">
        <v>6392</v>
      </c>
      <c r="B6393" s="15" t="s">
        <v>18437</v>
      </c>
      <c r="C6393" s="3" t="s">
        <v>5169</v>
      </c>
      <c r="D6393" s="4">
        <v>558</v>
      </c>
      <c r="E6393" s="4" t="s">
        <v>18438</v>
      </c>
      <c r="F6393" s="4" t="s">
        <v>18439</v>
      </c>
      <c r="G6393" s="14" t="s">
        <v>20458</v>
      </c>
    </row>
    <row r="6394" spans="1:7" ht="14.25">
      <c r="A6394" s="19">
        <v>6393</v>
      </c>
      <c r="B6394" s="15" t="s">
        <v>18440</v>
      </c>
      <c r="C6394" s="3" t="s">
        <v>5185</v>
      </c>
      <c r="D6394" s="4">
        <v>559</v>
      </c>
      <c r="E6394" s="4" t="s">
        <v>18441</v>
      </c>
      <c r="F6394" s="4" t="s">
        <v>18442</v>
      </c>
      <c r="G6394" s="14" t="s">
        <v>20459</v>
      </c>
    </row>
    <row r="6395" spans="1:7" ht="14.25">
      <c r="A6395" s="19">
        <v>6394</v>
      </c>
      <c r="B6395" s="15" t="s">
        <v>18443</v>
      </c>
      <c r="C6395" s="3" t="s">
        <v>5185</v>
      </c>
      <c r="D6395" s="4">
        <v>559</v>
      </c>
      <c r="E6395" s="4" t="s">
        <v>18444</v>
      </c>
      <c r="F6395" s="4" t="s">
        <v>18445</v>
      </c>
      <c r="G6395" s="14" t="s">
        <v>20459</v>
      </c>
    </row>
    <row r="6396" spans="1:7" ht="14.25">
      <c r="A6396" s="19">
        <v>6395</v>
      </c>
      <c r="B6396" s="15" t="s">
        <v>18446</v>
      </c>
      <c r="C6396" s="3" t="s">
        <v>5185</v>
      </c>
      <c r="D6396" s="4">
        <v>559</v>
      </c>
      <c r="E6396" s="4" t="s">
        <v>18447</v>
      </c>
      <c r="F6396" s="4" t="s">
        <v>18448</v>
      </c>
      <c r="G6396" s="14" t="s">
        <v>20459</v>
      </c>
    </row>
    <row r="6397" spans="1:7" ht="14.25">
      <c r="A6397" s="19">
        <v>6396</v>
      </c>
      <c r="B6397" s="15" t="s">
        <v>18449</v>
      </c>
      <c r="C6397" s="3" t="s">
        <v>5185</v>
      </c>
      <c r="D6397" s="4">
        <v>559</v>
      </c>
      <c r="E6397" s="4" t="s">
        <v>18450</v>
      </c>
      <c r="F6397" s="4" t="s">
        <v>18451</v>
      </c>
      <c r="G6397" s="14" t="s">
        <v>20459</v>
      </c>
    </row>
    <row r="6398" spans="1:7" ht="14.25">
      <c r="A6398" s="19">
        <v>6397</v>
      </c>
      <c r="B6398" s="15" t="s">
        <v>18452</v>
      </c>
      <c r="C6398" s="3" t="s">
        <v>5185</v>
      </c>
      <c r="D6398" s="4">
        <v>559</v>
      </c>
      <c r="E6398" s="4" t="s">
        <v>18453</v>
      </c>
      <c r="F6398" s="4" t="s">
        <v>18454</v>
      </c>
      <c r="G6398" s="14" t="s">
        <v>20459</v>
      </c>
    </row>
    <row r="6399" spans="1:7" ht="14.25">
      <c r="A6399" s="19">
        <v>6398</v>
      </c>
      <c r="B6399" s="15" t="s">
        <v>18455</v>
      </c>
      <c r="C6399" s="3" t="s">
        <v>5185</v>
      </c>
      <c r="D6399" s="4">
        <v>559</v>
      </c>
      <c r="E6399" s="4" t="s">
        <v>18456</v>
      </c>
      <c r="F6399" s="4" t="s">
        <v>18457</v>
      </c>
      <c r="G6399" s="14" t="s">
        <v>20459</v>
      </c>
    </row>
    <row r="6400" spans="1:7" ht="14.25">
      <c r="A6400" s="19">
        <v>6399</v>
      </c>
      <c r="B6400" s="15" t="s">
        <v>18458</v>
      </c>
      <c r="C6400" s="3" t="s">
        <v>5185</v>
      </c>
      <c r="D6400" s="4">
        <v>559</v>
      </c>
      <c r="E6400" s="4" t="s">
        <v>18459</v>
      </c>
      <c r="F6400" s="4" t="s">
        <v>18460</v>
      </c>
      <c r="G6400" s="14" t="s">
        <v>20459</v>
      </c>
    </row>
    <row r="6401" spans="1:7" ht="14.25">
      <c r="A6401" s="19">
        <v>6400</v>
      </c>
      <c r="B6401" s="15" t="s">
        <v>18461</v>
      </c>
      <c r="C6401" s="3" t="s">
        <v>5185</v>
      </c>
      <c r="D6401" s="4">
        <v>559</v>
      </c>
      <c r="E6401" s="4" t="s">
        <v>18462</v>
      </c>
      <c r="F6401" s="4" t="s">
        <v>18463</v>
      </c>
      <c r="G6401" s="14" t="s">
        <v>20459</v>
      </c>
    </row>
    <row r="6402" spans="1:7" ht="14.25">
      <c r="A6402" s="19">
        <v>6401</v>
      </c>
      <c r="B6402" s="15" t="s">
        <v>18464</v>
      </c>
      <c r="C6402" s="3" t="s">
        <v>5185</v>
      </c>
      <c r="D6402" s="4">
        <v>559</v>
      </c>
      <c r="E6402" s="4" t="s">
        <v>18465</v>
      </c>
      <c r="F6402" s="4" t="s">
        <v>18466</v>
      </c>
      <c r="G6402" s="14" t="s">
        <v>20459</v>
      </c>
    </row>
    <row r="6403" spans="1:7" ht="14.25">
      <c r="A6403" s="19">
        <v>6402</v>
      </c>
      <c r="B6403" s="15" t="s">
        <v>18467</v>
      </c>
      <c r="C6403" s="3" t="s">
        <v>5185</v>
      </c>
      <c r="D6403" s="4">
        <v>559</v>
      </c>
      <c r="E6403" s="4" t="s">
        <v>18468</v>
      </c>
      <c r="F6403" s="4" t="s">
        <v>18469</v>
      </c>
      <c r="G6403" s="14" t="s">
        <v>20459</v>
      </c>
    </row>
    <row r="6404" spans="1:7" ht="14.25">
      <c r="A6404" s="19">
        <v>6403</v>
      </c>
      <c r="B6404" s="15" t="s">
        <v>18470</v>
      </c>
      <c r="C6404" s="3" t="s">
        <v>5185</v>
      </c>
      <c r="D6404" s="4">
        <v>559</v>
      </c>
      <c r="E6404" s="4" t="s">
        <v>18471</v>
      </c>
      <c r="F6404" s="4" t="s">
        <v>18472</v>
      </c>
      <c r="G6404" s="14" t="s">
        <v>20459</v>
      </c>
    </row>
    <row r="6405" spans="1:7" ht="14.25">
      <c r="A6405" s="19">
        <v>6404</v>
      </c>
      <c r="B6405" s="15" t="s">
        <v>18473</v>
      </c>
      <c r="C6405" s="3" t="s">
        <v>5185</v>
      </c>
      <c r="D6405" s="4">
        <v>559</v>
      </c>
      <c r="E6405" s="4" t="s">
        <v>18474</v>
      </c>
      <c r="F6405" s="4" t="s">
        <v>18475</v>
      </c>
      <c r="G6405" s="14" t="s">
        <v>20459</v>
      </c>
    </row>
    <row r="6406" spans="1:7" ht="14.25">
      <c r="A6406" s="19">
        <v>6405</v>
      </c>
      <c r="B6406" s="15" t="s">
        <v>18476</v>
      </c>
      <c r="C6406" s="3" t="s">
        <v>5185</v>
      </c>
      <c r="D6406" s="4">
        <v>559</v>
      </c>
      <c r="E6406" s="4" t="s">
        <v>18477</v>
      </c>
      <c r="F6406" s="4" t="s">
        <v>18478</v>
      </c>
      <c r="G6406" s="14" t="s">
        <v>20459</v>
      </c>
    </row>
    <row r="6407" spans="1:7" ht="14.25">
      <c r="A6407" s="19">
        <v>6406</v>
      </c>
      <c r="B6407" s="15" t="s">
        <v>18479</v>
      </c>
      <c r="C6407" s="3" t="s">
        <v>5185</v>
      </c>
      <c r="D6407" s="4">
        <v>559</v>
      </c>
      <c r="E6407" s="4" t="s">
        <v>18480</v>
      </c>
      <c r="F6407" s="4" t="s">
        <v>18481</v>
      </c>
      <c r="G6407" s="14" t="s">
        <v>20459</v>
      </c>
    </row>
    <row r="6408" spans="1:7" ht="14.25">
      <c r="A6408" s="19">
        <v>6407</v>
      </c>
      <c r="B6408" s="15" t="s">
        <v>18482</v>
      </c>
      <c r="C6408" s="3" t="s">
        <v>5185</v>
      </c>
      <c r="D6408" s="4">
        <v>559</v>
      </c>
      <c r="E6408" s="4" t="s">
        <v>18483</v>
      </c>
      <c r="F6408" s="4" t="s">
        <v>18484</v>
      </c>
      <c r="G6408" s="14" t="s">
        <v>20459</v>
      </c>
    </row>
    <row r="6409" spans="1:7" ht="14.25">
      <c r="A6409" s="19">
        <v>6408</v>
      </c>
      <c r="B6409" s="15" t="s">
        <v>18485</v>
      </c>
      <c r="C6409" s="3" t="s">
        <v>5185</v>
      </c>
      <c r="D6409" s="4">
        <v>559</v>
      </c>
      <c r="E6409" s="4" t="s">
        <v>18486</v>
      </c>
      <c r="F6409" s="4" t="s">
        <v>18487</v>
      </c>
      <c r="G6409" s="14" t="s">
        <v>20459</v>
      </c>
    </row>
    <row r="6410" spans="1:7" ht="14.25">
      <c r="A6410" s="19">
        <v>6409</v>
      </c>
      <c r="B6410" s="15" t="s">
        <v>18488</v>
      </c>
      <c r="C6410" s="3" t="s">
        <v>5185</v>
      </c>
      <c r="D6410" s="4">
        <v>559</v>
      </c>
      <c r="E6410" s="4" t="s">
        <v>18489</v>
      </c>
      <c r="F6410" s="4" t="s">
        <v>18490</v>
      </c>
      <c r="G6410" s="14" t="s">
        <v>20459</v>
      </c>
    </row>
    <row r="6411" spans="1:7" ht="14.25">
      <c r="A6411" s="19">
        <v>6410</v>
      </c>
      <c r="B6411" s="15" t="s">
        <v>18491</v>
      </c>
      <c r="C6411" s="3" t="s">
        <v>5185</v>
      </c>
      <c r="D6411" s="4">
        <v>559</v>
      </c>
      <c r="E6411" s="4" t="s">
        <v>18492</v>
      </c>
      <c r="F6411" s="4" t="s">
        <v>18493</v>
      </c>
      <c r="G6411" s="14" t="s">
        <v>20459</v>
      </c>
    </row>
    <row r="6412" spans="1:7" ht="14.25">
      <c r="A6412" s="19">
        <v>6411</v>
      </c>
      <c r="B6412" s="15" t="s">
        <v>18494</v>
      </c>
      <c r="C6412" s="3" t="s">
        <v>5185</v>
      </c>
      <c r="D6412" s="4">
        <v>559</v>
      </c>
      <c r="E6412" s="4" t="s">
        <v>18495</v>
      </c>
      <c r="F6412" s="4" t="s">
        <v>18496</v>
      </c>
      <c r="G6412" s="14" t="s">
        <v>20459</v>
      </c>
    </row>
    <row r="6413" spans="1:7" ht="14.25">
      <c r="A6413" s="19">
        <v>6412</v>
      </c>
      <c r="B6413" s="15" t="s">
        <v>18497</v>
      </c>
      <c r="C6413" s="3" t="s">
        <v>5185</v>
      </c>
      <c r="D6413" s="4">
        <v>559</v>
      </c>
      <c r="E6413" s="4" t="s">
        <v>18498</v>
      </c>
      <c r="F6413" s="4" t="s">
        <v>18499</v>
      </c>
      <c r="G6413" s="14" t="s">
        <v>20459</v>
      </c>
    </row>
    <row r="6414" spans="1:7" ht="14.25">
      <c r="A6414" s="19">
        <v>6413</v>
      </c>
      <c r="B6414" s="15" t="s">
        <v>18500</v>
      </c>
      <c r="C6414" s="3" t="s">
        <v>5185</v>
      </c>
      <c r="D6414" s="4">
        <v>559</v>
      </c>
      <c r="E6414" s="4" t="s">
        <v>18501</v>
      </c>
      <c r="F6414" s="4" t="s">
        <v>18502</v>
      </c>
      <c r="G6414" s="14" t="s">
        <v>20459</v>
      </c>
    </row>
    <row r="6415" spans="1:7" ht="14.25">
      <c r="A6415" s="19">
        <v>6414</v>
      </c>
      <c r="B6415" s="15" t="s">
        <v>18503</v>
      </c>
      <c r="C6415" s="3" t="s">
        <v>16646</v>
      </c>
      <c r="D6415" s="4">
        <v>560</v>
      </c>
      <c r="E6415" s="4" t="s">
        <v>18504</v>
      </c>
      <c r="F6415" s="4" t="s">
        <v>18505</v>
      </c>
      <c r="G6415" s="14" t="s">
        <v>20460</v>
      </c>
    </row>
    <row r="6416" spans="1:7" ht="14.25">
      <c r="A6416" s="19">
        <v>6415</v>
      </c>
      <c r="B6416" s="15" t="s">
        <v>20104</v>
      </c>
      <c r="C6416" s="3" t="s">
        <v>16646</v>
      </c>
      <c r="D6416" s="4">
        <v>560</v>
      </c>
      <c r="E6416" s="4" t="s">
        <v>18506</v>
      </c>
      <c r="F6416" s="4" t="s">
        <v>18507</v>
      </c>
      <c r="G6416" s="14" t="s">
        <v>20460</v>
      </c>
    </row>
    <row r="6417" spans="1:7" ht="14.25">
      <c r="A6417" s="19">
        <v>6416</v>
      </c>
      <c r="B6417" s="15" t="s">
        <v>18508</v>
      </c>
      <c r="C6417" s="3" t="s">
        <v>16646</v>
      </c>
      <c r="D6417" s="4">
        <v>560</v>
      </c>
      <c r="E6417" s="4" t="s">
        <v>18509</v>
      </c>
      <c r="F6417" s="4" t="s">
        <v>18510</v>
      </c>
      <c r="G6417" s="14" t="s">
        <v>20460</v>
      </c>
    </row>
    <row r="6418" spans="1:7" ht="14.25">
      <c r="A6418" s="19">
        <v>6417</v>
      </c>
      <c r="B6418" s="15" t="s">
        <v>18511</v>
      </c>
      <c r="C6418" s="3" t="s">
        <v>5232</v>
      </c>
      <c r="D6418" s="4">
        <v>309</v>
      </c>
      <c r="E6418" s="4" t="s">
        <v>18512</v>
      </c>
      <c r="F6418" s="4" t="s">
        <v>18513</v>
      </c>
      <c r="G6418" s="14" t="s">
        <v>20461</v>
      </c>
    </row>
    <row r="6419" spans="1:7" ht="14.25">
      <c r="A6419" s="19">
        <v>6418</v>
      </c>
      <c r="B6419" s="15" t="s">
        <v>18514</v>
      </c>
      <c r="C6419" s="3" t="s">
        <v>5232</v>
      </c>
      <c r="D6419" s="4">
        <v>309</v>
      </c>
      <c r="E6419" s="4" t="s">
        <v>18515</v>
      </c>
      <c r="F6419" s="4" t="s">
        <v>18516</v>
      </c>
      <c r="G6419" s="14" t="s">
        <v>20461</v>
      </c>
    </row>
    <row r="6420" spans="1:7" ht="14.25">
      <c r="A6420" s="19">
        <v>6419</v>
      </c>
      <c r="B6420" s="15" t="s">
        <v>18517</v>
      </c>
      <c r="C6420" s="3" t="s">
        <v>5232</v>
      </c>
      <c r="D6420" s="4">
        <v>309</v>
      </c>
      <c r="E6420" s="4" t="s">
        <v>18518</v>
      </c>
      <c r="F6420" s="4" t="s">
        <v>18519</v>
      </c>
      <c r="G6420" s="14" t="s">
        <v>20461</v>
      </c>
    </row>
    <row r="6421" spans="1:7" ht="14.25">
      <c r="A6421" s="19">
        <v>6420</v>
      </c>
      <c r="B6421" s="15" t="s">
        <v>18520</v>
      </c>
      <c r="C6421" s="3" t="s">
        <v>5232</v>
      </c>
      <c r="D6421" s="4">
        <v>309</v>
      </c>
      <c r="E6421" s="4" t="s">
        <v>5058</v>
      </c>
      <c r="F6421" s="4" t="s">
        <v>5059</v>
      </c>
      <c r="G6421" s="14" t="s">
        <v>20461</v>
      </c>
    </row>
    <row r="6422" spans="1:7" ht="14.25">
      <c r="A6422" s="19">
        <v>6421</v>
      </c>
      <c r="B6422" s="15" t="s">
        <v>18521</v>
      </c>
      <c r="C6422" s="3" t="s">
        <v>5232</v>
      </c>
      <c r="D6422" s="4">
        <v>309</v>
      </c>
      <c r="E6422" s="4" t="s">
        <v>8</v>
      </c>
      <c r="F6422" s="4" t="s">
        <v>9</v>
      </c>
      <c r="G6422" s="14" t="s">
        <v>20461</v>
      </c>
    </row>
    <row r="6423" spans="1:7" ht="14.25">
      <c r="A6423" s="19">
        <v>6422</v>
      </c>
      <c r="B6423" s="15" t="s">
        <v>18522</v>
      </c>
      <c r="C6423" s="3" t="s">
        <v>5232</v>
      </c>
      <c r="D6423" s="4">
        <v>309</v>
      </c>
      <c r="E6423" s="4" t="s">
        <v>18523</v>
      </c>
      <c r="F6423" s="4" t="s">
        <v>18524</v>
      </c>
      <c r="G6423" s="14" t="s">
        <v>20461</v>
      </c>
    </row>
    <row r="6424" spans="1:7" ht="14.25">
      <c r="A6424" s="19">
        <v>6423</v>
      </c>
      <c r="B6424" s="15" t="s">
        <v>18525</v>
      </c>
      <c r="C6424" s="3" t="s">
        <v>5232</v>
      </c>
      <c r="D6424" s="4">
        <v>309</v>
      </c>
      <c r="E6424" s="4" t="s">
        <v>18526</v>
      </c>
      <c r="F6424" s="4" t="s">
        <v>18527</v>
      </c>
      <c r="G6424" s="14" t="s">
        <v>20461</v>
      </c>
    </row>
    <row r="6425" spans="1:7" ht="14.25">
      <c r="A6425" s="19">
        <v>6424</v>
      </c>
      <c r="B6425" s="15" t="s">
        <v>18528</v>
      </c>
      <c r="C6425" s="3" t="s">
        <v>5232</v>
      </c>
      <c r="D6425" s="4">
        <v>309</v>
      </c>
      <c r="E6425" s="4" t="s">
        <v>18529</v>
      </c>
      <c r="F6425" s="4" t="s">
        <v>18530</v>
      </c>
      <c r="G6425" s="14" t="s">
        <v>20461</v>
      </c>
    </row>
    <row r="6426" spans="1:7" ht="14.25">
      <c r="A6426" s="19">
        <v>6425</v>
      </c>
      <c r="B6426" s="15" t="s">
        <v>18531</v>
      </c>
      <c r="C6426" s="3" t="s">
        <v>5232</v>
      </c>
      <c r="D6426" s="4">
        <v>309</v>
      </c>
      <c r="E6426" s="4" t="s">
        <v>18532</v>
      </c>
      <c r="F6426" s="4" t="s">
        <v>18533</v>
      </c>
      <c r="G6426" s="14" t="s">
        <v>20461</v>
      </c>
    </row>
    <row r="6427" spans="1:7" ht="14.25">
      <c r="A6427" s="19">
        <v>6426</v>
      </c>
      <c r="B6427" s="15" t="s">
        <v>18534</v>
      </c>
      <c r="C6427" s="3" t="s">
        <v>5232</v>
      </c>
      <c r="D6427" s="4">
        <v>309</v>
      </c>
      <c r="E6427" s="4" t="s">
        <v>18535</v>
      </c>
      <c r="F6427" s="4" t="s">
        <v>18536</v>
      </c>
      <c r="G6427" s="14" t="s">
        <v>20461</v>
      </c>
    </row>
    <row r="6428" spans="1:7" ht="14.25">
      <c r="A6428" s="19">
        <v>6427</v>
      </c>
      <c r="B6428" s="15" t="s">
        <v>18537</v>
      </c>
      <c r="C6428" s="3" t="s">
        <v>5232</v>
      </c>
      <c r="D6428" s="4">
        <v>309</v>
      </c>
      <c r="E6428" s="4" t="s">
        <v>18538</v>
      </c>
      <c r="F6428" s="4" t="s">
        <v>18539</v>
      </c>
      <c r="G6428" s="14" t="s">
        <v>20461</v>
      </c>
    </row>
    <row r="6429" spans="1:7" ht="14.25">
      <c r="A6429" s="19">
        <v>6428</v>
      </c>
      <c r="B6429" s="15" t="s">
        <v>18540</v>
      </c>
      <c r="C6429" s="3" t="s">
        <v>5232</v>
      </c>
      <c r="D6429" s="4">
        <v>309</v>
      </c>
      <c r="E6429" s="4" t="s">
        <v>18541</v>
      </c>
      <c r="F6429" s="4" t="s">
        <v>18542</v>
      </c>
      <c r="G6429" s="14" t="s">
        <v>20461</v>
      </c>
    </row>
    <row r="6430" spans="1:7" ht="14.25">
      <c r="A6430" s="19">
        <v>6429</v>
      </c>
      <c r="B6430" s="15" t="s">
        <v>18543</v>
      </c>
      <c r="C6430" s="3" t="s">
        <v>5232</v>
      </c>
      <c r="D6430" s="4">
        <v>309</v>
      </c>
      <c r="E6430" s="4" t="s">
        <v>18544</v>
      </c>
      <c r="F6430" s="4" t="s">
        <v>18545</v>
      </c>
      <c r="G6430" s="14" t="s">
        <v>20461</v>
      </c>
    </row>
    <row r="6431" spans="1:7" ht="14.25">
      <c r="A6431" s="19">
        <v>6430</v>
      </c>
      <c r="B6431" s="15" t="s">
        <v>18546</v>
      </c>
      <c r="C6431" s="3" t="s">
        <v>5232</v>
      </c>
      <c r="D6431" s="4">
        <v>309</v>
      </c>
      <c r="E6431" s="4" t="s">
        <v>18547</v>
      </c>
      <c r="F6431" s="4" t="s">
        <v>18548</v>
      </c>
      <c r="G6431" s="14" t="s">
        <v>20461</v>
      </c>
    </row>
    <row r="6432" spans="1:7" ht="14.25">
      <c r="A6432" s="19">
        <v>6431</v>
      </c>
      <c r="B6432" s="15" t="s">
        <v>18549</v>
      </c>
      <c r="C6432" s="3" t="s">
        <v>5232</v>
      </c>
      <c r="D6432" s="4">
        <v>309</v>
      </c>
      <c r="E6432" s="4" t="s">
        <v>18550</v>
      </c>
      <c r="F6432" s="4" t="s">
        <v>18551</v>
      </c>
      <c r="G6432" s="14" t="s">
        <v>20461</v>
      </c>
    </row>
    <row r="6433" spans="1:7" ht="14.25">
      <c r="A6433" s="19">
        <v>6432</v>
      </c>
      <c r="B6433" s="15" t="s">
        <v>18552</v>
      </c>
      <c r="C6433" s="3" t="s">
        <v>5232</v>
      </c>
      <c r="D6433" s="4">
        <v>309</v>
      </c>
      <c r="E6433" s="4" t="s">
        <v>18553</v>
      </c>
      <c r="F6433" s="4" t="s">
        <v>18554</v>
      </c>
      <c r="G6433" s="14" t="s">
        <v>20461</v>
      </c>
    </row>
    <row r="6434" spans="1:7" ht="14.25">
      <c r="A6434" s="19">
        <v>6433</v>
      </c>
      <c r="B6434" s="15" t="s">
        <v>18555</v>
      </c>
      <c r="C6434" s="3" t="s">
        <v>5232</v>
      </c>
      <c r="D6434" s="4">
        <v>309</v>
      </c>
      <c r="E6434" s="4" t="s">
        <v>18556</v>
      </c>
      <c r="F6434" s="4" t="s">
        <v>18557</v>
      </c>
      <c r="G6434" s="14" t="s">
        <v>20461</v>
      </c>
    </row>
    <row r="6435" spans="1:7" ht="14.25">
      <c r="A6435" s="19">
        <v>6434</v>
      </c>
      <c r="B6435" s="15" t="s">
        <v>18558</v>
      </c>
      <c r="C6435" s="3" t="s">
        <v>5232</v>
      </c>
      <c r="D6435" s="4">
        <v>309</v>
      </c>
      <c r="E6435" s="4" t="s">
        <v>18559</v>
      </c>
      <c r="F6435" s="4" t="s">
        <v>18560</v>
      </c>
      <c r="G6435" s="14" t="s">
        <v>20461</v>
      </c>
    </row>
    <row r="6436" spans="1:7" ht="14.25">
      <c r="A6436" s="19">
        <v>6435</v>
      </c>
      <c r="B6436" s="15" t="s">
        <v>18561</v>
      </c>
      <c r="C6436" s="3" t="s">
        <v>5232</v>
      </c>
      <c r="D6436" s="4">
        <v>309</v>
      </c>
      <c r="E6436" s="4" t="s">
        <v>18308</v>
      </c>
      <c r="F6436" s="4" t="s">
        <v>18309</v>
      </c>
      <c r="G6436" s="14" t="s">
        <v>20461</v>
      </c>
    </row>
    <row r="6437" spans="1:7" ht="14.25">
      <c r="A6437" s="19">
        <v>6436</v>
      </c>
      <c r="B6437" s="15" t="s">
        <v>18562</v>
      </c>
      <c r="C6437" s="3" t="s">
        <v>5232</v>
      </c>
      <c r="D6437" s="4">
        <v>309</v>
      </c>
      <c r="E6437" s="4" t="s">
        <v>18563</v>
      </c>
      <c r="F6437" s="4" t="s">
        <v>18564</v>
      </c>
      <c r="G6437" s="14" t="s">
        <v>20461</v>
      </c>
    </row>
    <row r="6438" spans="1:7" ht="14.25">
      <c r="A6438" s="19">
        <v>6437</v>
      </c>
      <c r="B6438" s="15" t="s">
        <v>18565</v>
      </c>
      <c r="C6438" s="3" t="s">
        <v>5232</v>
      </c>
      <c r="D6438" s="4">
        <v>309</v>
      </c>
      <c r="E6438" s="4" t="s">
        <v>18566</v>
      </c>
      <c r="F6438" s="4" t="s">
        <v>18567</v>
      </c>
      <c r="G6438" s="14" t="s">
        <v>20461</v>
      </c>
    </row>
    <row r="6439" spans="1:7" ht="14.25">
      <c r="A6439" s="19">
        <v>6438</v>
      </c>
      <c r="B6439" s="15" t="s">
        <v>18568</v>
      </c>
      <c r="C6439" s="3" t="s">
        <v>5232</v>
      </c>
      <c r="D6439" s="4">
        <v>309</v>
      </c>
      <c r="E6439" s="4" t="s">
        <v>18569</v>
      </c>
      <c r="F6439" s="4" t="s">
        <v>18570</v>
      </c>
      <c r="G6439" s="14" t="s">
        <v>20461</v>
      </c>
    </row>
    <row r="6440" spans="1:7" ht="14.25">
      <c r="A6440" s="19">
        <v>6439</v>
      </c>
      <c r="B6440" s="15" t="s">
        <v>18571</v>
      </c>
      <c r="C6440" s="3" t="s">
        <v>5232</v>
      </c>
      <c r="D6440" s="4">
        <v>309</v>
      </c>
      <c r="E6440" s="4" t="s">
        <v>18572</v>
      </c>
      <c r="F6440" s="4" t="s">
        <v>18573</v>
      </c>
      <c r="G6440" s="14" t="s">
        <v>20461</v>
      </c>
    </row>
    <row r="6441" spans="1:7" ht="14.25">
      <c r="A6441" s="19">
        <v>6440</v>
      </c>
      <c r="B6441" s="15" t="s">
        <v>18574</v>
      </c>
      <c r="C6441" s="3" t="s">
        <v>5232</v>
      </c>
      <c r="D6441" s="4">
        <v>309</v>
      </c>
      <c r="E6441" s="4" t="s">
        <v>18575</v>
      </c>
      <c r="F6441" s="4" t="s">
        <v>18576</v>
      </c>
      <c r="G6441" s="14" t="s">
        <v>20461</v>
      </c>
    </row>
    <row r="6442" spans="1:7" ht="14.25">
      <c r="A6442" s="19">
        <v>6441</v>
      </c>
      <c r="B6442" s="15" t="s">
        <v>18577</v>
      </c>
      <c r="C6442" s="3" t="s">
        <v>5232</v>
      </c>
      <c r="D6442" s="4">
        <v>309</v>
      </c>
      <c r="E6442" s="4" t="s">
        <v>18578</v>
      </c>
      <c r="F6442" s="4" t="s">
        <v>18579</v>
      </c>
      <c r="G6442" s="14" t="s">
        <v>20461</v>
      </c>
    </row>
    <row r="6443" spans="1:7" ht="14.25">
      <c r="A6443" s="19">
        <v>6442</v>
      </c>
      <c r="B6443" s="15" t="s">
        <v>18580</v>
      </c>
      <c r="C6443" s="3" t="s">
        <v>5232</v>
      </c>
      <c r="D6443" s="4">
        <v>309</v>
      </c>
      <c r="E6443" s="4" t="s">
        <v>18581</v>
      </c>
      <c r="F6443" s="4" t="s">
        <v>18582</v>
      </c>
      <c r="G6443" s="14" t="s">
        <v>20461</v>
      </c>
    </row>
    <row r="6444" spans="1:7" ht="14.25">
      <c r="A6444" s="19">
        <v>6443</v>
      </c>
      <c r="B6444" s="15" t="s">
        <v>18583</v>
      </c>
      <c r="C6444" s="3" t="s">
        <v>5232</v>
      </c>
      <c r="D6444" s="4">
        <v>309</v>
      </c>
      <c r="E6444" s="4" t="s">
        <v>18584</v>
      </c>
      <c r="F6444" s="4" t="s">
        <v>18585</v>
      </c>
      <c r="G6444" s="14" t="s">
        <v>20461</v>
      </c>
    </row>
    <row r="6445" spans="1:7" ht="14.25">
      <c r="A6445" s="19">
        <v>6444</v>
      </c>
      <c r="B6445" s="15" t="s">
        <v>18586</v>
      </c>
      <c r="C6445" s="3" t="s">
        <v>5232</v>
      </c>
      <c r="D6445" s="4">
        <v>309</v>
      </c>
      <c r="E6445" s="4" t="s">
        <v>18587</v>
      </c>
      <c r="F6445" s="4" t="s">
        <v>18588</v>
      </c>
      <c r="G6445" s="14" t="s">
        <v>20461</v>
      </c>
    </row>
    <row r="6446" spans="1:7" ht="14.25">
      <c r="A6446" s="19">
        <v>6445</v>
      </c>
      <c r="B6446" s="15" t="s">
        <v>18589</v>
      </c>
      <c r="C6446" s="3" t="s">
        <v>5232</v>
      </c>
      <c r="D6446" s="4">
        <v>309</v>
      </c>
      <c r="E6446" s="4" t="s">
        <v>18590</v>
      </c>
      <c r="F6446" s="4" t="s">
        <v>18591</v>
      </c>
      <c r="G6446" s="14" t="s">
        <v>20461</v>
      </c>
    </row>
    <row r="6447" spans="1:7" ht="14.25">
      <c r="A6447" s="19">
        <v>6446</v>
      </c>
      <c r="B6447" s="15" t="s">
        <v>18592</v>
      </c>
      <c r="C6447" s="3" t="s">
        <v>5232</v>
      </c>
      <c r="D6447" s="4">
        <v>309</v>
      </c>
      <c r="E6447" s="4" t="s">
        <v>18593</v>
      </c>
      <c r="F6447" s="4" t="s">
        <v>18594</v>
      </c>
      <c r="G6447" s="14" t="s">
        <v>20461</v>
      </c>
    </row>
    <row r="6448" spans="1:7" ht="14.25">
      <c r="A6448" s="19">
        <v>6447</v>
      </c>
      <c r="B6448" s="15" t="s">
        <v>18595</v>
      </c>
      <c r="C6448" s="3" t="s">
        <v>5232</v>
      </c>
      <c r="D6448" s="4">
        <v>309</v>
      </c>
      <c r="E6448" s="4" t="s">
        <v>18596</v>
      </c>
      <c r="F6448" s="4" t="s">
        <v>18597</v>
      </c>
      <c r="G6448" s="14" t="s">
        <v>20461</v>
      </c>
    </row>
    <row r="6449" spans="1:7" ht="14.25">
      <c r="A6449" s="19">
        <v>6448</v>
      </c>
      <c r="B6449" s="15" t="s">
        <v>18598</v>
      </c>
      <c r="C6449" s="3" t="s">
        <v>5232</v>
      </c>
      <c r="D6449" s="4">
        <v>309</v>
      </c>
      <c r="E6449" s="4" t="s">
        <v>18599</v>
      </c>
      <c r="F6449" s="4" t="s">
        <v>18600</v>
      </c>
      <c r="G6449" s="14" t="s">
        <v>20461</v>
      </c>
    </row>
    <row r="6450" spans="1:7" ht="14.25">
      <c r="A6450" s="19">
        <v>6449</v>
      </c>
      <c r="B6450" s="15" t="s">
        <v>18601</v>
      </c>
      <c r="C6450" s="3" t="s">
        <v>5232</v>
      </c>
      <c r="D6450" s="4">
        <v>309</v>
      </c>
      <c r="E6450" s="4" t="s">
        <v>18602</v>
      </c>
      <c r="F6450" s="4" t="s">
        <v>18603</v>
      </c>
      <c r="G6450" s="14" t="s">
        <v>20461</v>
      </c>
    </row>
    <row r="6451" spans="1:7" ht="14.25">
      <c r="A6451" s="19">
        <v>6450</v>
      </c>
      <c r="B6451" s="15" t="s">
        <v>18604</v>
      </c>
      <c r="C6451" s="3" t="s">
        <v>5232</v>
      </c>
      <c r="D6451" s="4">
        <v>309</v>
      </c>
      <c r="E6451" s="4" t="s">
        <v>18605</v>
      </c>
      <c r="F6451" s="4" t="s">
        <v>18606</v>
      </c>
      <c r="G6451" s="14" t="s">
        <v>20461</v>
      </c>
    </row>
    <row r="6452" spans="1:7" ht="14.25">
      <c r="A6452" s="19">
        <v>6451</v>
      </c>
      <c r="B6452" s="15" t="s">
        <v>18607</v>
      </c>
      <c r="C6452" s="3" t="s">
        <v>5232</v>
      </c>
      <c r="D6452" s="4">
        <v>309</v>
      </c>
      <c r="E6452" s="4" t="s">
        <v>18608</v>
      </c>
      <c r="F6452" s="4" t="s">
        <v>18609</v>
      </c>
      <c r="G6452" s="14" t="s">
        <v>20461</v>
      </c>
    </row>
    <row r="6453" spans="1:7" ht="14.25">
      <c r="A6453" s="19">
        <v>6452</v>
      </c>
      <c r="B6453" s="15" t="s">
        <v>18610</v>
      </c>
      <c r="C6453" s="3" t="s">
        <v>5232</v>
      </c>
      <c r="D6453" s="4">
        <v>309</v>
      </c>
      <c r="E6453" s="4" t="s">
        <v>18611</v>
      </c>
      <c r="F6453" s="4" t="s">
        <v>18612</v>
      </c>
      <c r="G6453" s="14" t="s">
        <v>20461</v>
      </c>
    </row>
    <row r="6454" spans="1:7" ht="14.25">
      <c r="A6454" s="19">
        <v>6453</v>
      </c>
      <c r="B6454" s="15" t="s">
        <v>18613</v>
      </c>
      <c r="C6454" s="3" t="s">
        <v>5232</v>
      </c>
      <c r="D6454" s="4">
        <v>309</v>
      </c>
      <c r="E6454" s="4" t="s">
        <v>18614</v>
      </c>
      <c r="F6454" s="4" t="s">
        <v>18615</v>
      </c>
      <c r="G6454" s="14" t="s">
        <v>20461</v>
      </c>
    </row>
    <row r="6455" spans="1:7" ht="14.25">
      <c r="A6455" s="19">
        <v>6454</v>
      </c>
      <c r="B6455" s="15" t="s">
        <v>18616</v>
      </c>
      <c r="C6455" s="3" t="s">
        <v>5232</v>
      </c>
      <c r="D6455" s="4">
        <v>309</v>
      </c>
      <c r="E6455" s="4" t="s">
        <v>18617</v>
      </c>
      <c r="F6455" s="4" t="s">
        <v>18618</v>
      </c>
      <c r="G6455" s="14" t="s">
        <v>20461</v>
      </c>
    </row>
    <row r="6456" spans="1:7" ht="14.25">
      <c r="A6456" s="19">
        <v>6455</v>
      </c>
      <c r="B6456" s="15" t="s">
        <v>18619</v>
      </c>
      <c r="C6456" s="3" t="s">
        <v>5232</v>
      </c>
      <c r="D6456" s="4">
        <v>309</v>
      </c>
      <c r="E6456" s="4" t="s">
        <v>18620</v>
      </c>
      <c r="F6456" s="4" t="s">
        <v>18621</v>
      </c>
      <c r="G6456" s="14" t="s">
        <v>20461</v>
      </c>
    </row>
    <row r="6457" spans="1:7" ht="14.25">
      <c r="A6457" s="19">
        <v>6456</v>
      </c>
      <c r="B6457" s="15" t="s">
        <v>18622</v>
      </c>
      <c r="C6457" s="3" t="s">
        <v>5232</v>
      </c>
      <c r="D6457" s="4">
        <v>309</v>
      </c>
      <c r="E6457" s="4" t="s">
        <v>18623</v>
      </c>
      <c r="F6457" s="4" t="s">
        <v>18624</v>
      </c>
      <c r="G6457" s="14" t="s">
        <v>20461</v>
      </c>
    </row>
    <row r="6458" spans="1:7" ht="14.25">
      <c r="A6458" s="19">
        <v>6457</v>
      </c>
      <c r="B6458" s="15" t="s">
        <v>18625</v>
      </c>
      <c r="C6458" s="3" t="s">
        <v>5232</v>
      </c>
      <c r="D6458" s="4">
        <v>309</v>
      </c>
      <c r="E6458" s="4" t="s">
        <v>18626</v>
      </c>
      <c r="F6458" s="4" t="s">
        <v>18627</v>
      </c>
      <c r="G6458" s="14" t="s">
        <v>20461</v>
      </c>
    </row>
    <row r="6459" spans="1:7" ht="14.25">
      <c r="A6459" s="19">
        <v>6458</v>
      </c>
      <c r="B6459" s="15" t="s">
        <v>18628</v>
      </c>
      <c r="C6459" s="3" t="s">
        <v>5232</v>
      </c>
      <c r="D6459" s="4">
        <v>309</v>
      </c>
      <c r="E6459" s="4" t="s">
        <v>18629</v>
      </c>
      <c r="F6459" s="4" t="s">
        <v>18630</v>
      </c>
      <c r="G6459" s="14" t="s">
        <v>20461</v>
      </c>
    </row>
    <row r="6460" spans="1:7" ht="14.25">
      <c r="A6460" s="19">
        <v>6459</v>
      </c>
      <c r="B6460" s="15" t="s">
        <v>18631</v>
      </c>
      <c r="C6460" s="3" t="s">
        <v>5232</v>
      </c>
      <c r="D6460" s="4">
        <v>309</v>
      </c>
      <c r="E6460" s="4" t="s">
        <v>18632</v>
      </c>
      <c r="F6460" s="4" t="s">
        <v>18633</v>
      </c>
      <c r="G6460" s="14" t="s">
        <v>20461</v>
      </c>
    </row>
    <row r="6461" spans="1:7" ht="14.25">
      <c r="A6461" s="19">
        <v>6460</v>
      </c>
      <c r="B6461" s="15" t="s">
        <v>18634</v>
      </c>
      <c r="C6461" s="3" t="s">
        <v>5232</v>
      </c>
      <c r="D6461" s="4">
        <v>309</v>
      </c>
      <c r="E6461" s="4" t="s">
        <v>18635</v>
      </c>
      <c r="F6461" s="4" t="s">
        <v>18636</v>
      </c>
      <c r="G6461" s="14" t="s">
        <v>20461</v>
      </c>
    </row>
    <row r="6462" spans="1:7" ht="14.25">
      <c r="A6462" s="19">
        <v>6461</v>
      </c>
      <c r="B6462" s="15" t="s">
        <v>18637</v>
      </c>
      <c r="C6462" s="3" t="s">
        <v>5232</v>
      </c>
      <c r="D6462" s="4">
        <v>309</v>
      </c>
      <c r="E6462" s="4" t="s">
        <v>6942</v>
      </c>
      <c r="F6462" s="4" t="s">
        <v>6943</v>
      </c>
      <c r="G6462" s="14" t="s">
        <v>20461</v>
      </c>
    </row>
    <row r="6463" spans="1:7" ht="14.25">
      <c r="A6463" s="19">
        <v>6462</v>
      </c>
      <c r="B6463" s="15" t="s">
        <v>18638</v>
      </c>
      <c r="C6463" s="3" t="s">
        <v>5232</v>
      </c>
      <c r="D6463" s="4">
        <v>309</v>
      </c>
      <c r="E6463" s="4" t="s">
        <v>18639</v>
      </c>
      <c r="F6463" s="4" t="s">
        <v>18640</v>
      </c>
      <c r="G6463" s="14" t="s">
        <v>20461</v>
      </c>
    </row>
    <row r="6464" spans="1:7" ht="14.25">
      <c r="A6464" s="19">
        <v>6463</v>
      </c>
      <c r="B6464" s="15" t="s">
        <v>18641</v>
      </c>
      <c r="C6464" s="3" t="s">
        <v>5232</v>
      </c>
      <c r="D6464" s="4">
        <v>309</v>
      </c>
      <c r="E6464" s="4" t="s">
        <v>18642</v>
      </c>
      <c r="F6464" s="4" t="s">
        <v>18643</v>
      </c>
      <c r="G6464" s="14" t="s">
        <v>20461</v>
      </c>
    </row>
    <row r="6465" spans="1:7" ht="14.25">
      <c r="A6465" s="19">
        <v>6464</v>
      </c>
      <c r="B6465" s="15" t="s">
        <v>18644</v>
      </c>
      <c r="C6465" s="3" t="s">
        <v>5232</v>
      </c>
      <c r="D6465" s="4">
        <v>309</v>
      </c>
      <c r="E6465" s="4" t="s">
        <v>4271</v>
      </c>
      <c r="F6465" s="4" t="s">
        <v>4272</v>
      </c>
      <c r="G6465" s="14" t="s">
        <v>20461</v>
      </c>
    </row>
    <row r="6466" spans="1:7" ht="14.25">
      <c r="A6466" s="19">
        <v>6465</v>
      </c>
      <c r="B6466" s="15" t="s">
        <v>18645</v>
      </c>
      <c r="C6466" s="3" t="s">
        <v>5232</v>
      </c>
      <c r="D6466" s="4">
        <v>309</v>
      </c>
      <c r="E6466" s="4" t="s">
        <v>18646</v>
      </c>
      <c r="F6466" s="4" t="s">
        <v>18647</v>
      </c>
      <c r="G6466" s="14" t="s">
        <v>20461</v>
      </c>
    </row>
    <row r="6467" spans="1:7" ht="14.25">
      <c r="A6467" s="19">
        <v>6466</v>
      </c>
      <c r="B6467" s="15" t="s">
        <v>18648</v>
      </c>
      <c r="C6467" s="3" t="s">
        <v>5232</v>
      </c>
      <c r="D6467" s="4">
        <v>309</v>
      </c>
      <c r="E6467" s="4" t="s">
        <v>18649</v>
      </c>
      <c r="F6467" s="4" t="s">
        <v>18650</v>
      </c>
      <c r="G6467" s="14" t="s">
        <v>20461</v>
      </c>
    </row>
    <row r="6468" spans="1:7" ht="14.25">
      <c r="A6468" s="19">
        <v>6467</v>
      </c>
      <c r="B6468" s="15" t="s">
        <v>18651</v>
      </c>
      <c r="C6468" s="3" t="s">
        <v>5232</v>
      </c>
      <c r="D6468" s="4">
        <v>309</v>
      </c>
      <c r="E6468" s="4" t="s">
        <v>18652</v>
      </c>
      <c r="F6468" s="4" t="s">
        <v>18653</v>
      </c>
      <c r="G6468" s="14" t="s">
        <v>20461</v>
      </c>
    </row>
    <row r="6469" spans="1:7" ht="14.25">
      <c r="A6469" s="19">
        <v>6468</v>
      </c>
      <c r="B6469" s="15" t="s">
        <v>18654</v>
      </c>
      <c r="C6469" s="3" t="s">
        <v>5232</v>
      </c>
      <c r="D6469" s="4">
        <v>309</v>
      </c>
      <c r="E6469" s="4" t="s">
        <v>18655</v>
      </c>
      <c r="F6469" s="4" t="s">
        <v>18656</v>
      </c>
      <c r="G6469" s="14" t="s">
        <v>20461</v>
      </c>
    </row>
    <row r="6470" spans="1:7" ht="14.25">
      <c r="A6470" s="19">
        <v>6469</v>
      </c>
      <c r="B6470" s="15" t="s">
        <v>18657</v>
      </c>
      <c r="C6470" s="3" t="s">
        <v>5232</v>
      </c>
      <c r="D6470" s="4">
        <v>309</v>
      </c>
      <c r="E6470" s="4" t="s">
        <v>18658</v>
      </c>
      <c r="F6470" s="4" t="s">
        <v>18659</v>
      </c>
      <c r="G6470" s="14" t="s">
        <v>20461</v>
      </c>
    </row>
    <row r="6471" spans="1:7" ht="14.25">
      <c r="A6471" s="19">
        <v>6470</v>
      </c>
      <c r="B6471" s="15" t="s">
        <v>18660</v>
      </c>
      <c r="C6471" s="3" t="s">
        <v>5232</v>
      </c>
      <c r="D6471" s="4">
        <v>309</v>
      </c>
      <c r="E6471" s="4" t="s">
        <v>18661</v>
      </c>
      <c r="F6471" s="4" t="s">
        <v>18662</v>
      </c>
      <c r="G6471" s="14" t="s">
        <v>20461</v>
      </c>
    </row>
    <row r="6472" spans="1:7" ht="14.25">
      <c r="A6472" s="19">
        <v>6471</v>
      </c>
      <c r="B6472" s="15" t="s">
        <v>18663</v>
      </c>
      <c r="C6472" s="3" t="s">
        <v>5232</v>
      </c>
      <c r="D6472" s="4">
        <v>309</v>
      </c>
      <c r="E6472" s="4" t="s">
        <v>18664</v>
      </c>
      <c r="F6472" s="4" t="s">
        <v>18665</v>
      </c>
      <c r="G6472" s="14" t="s">
        <v>20461</v>
      </c>
    </row>
    <row r="6473" spans="1:7" ht="14.25">
      <c r="A6473" s="19">
        <v>6472</v>
      </c>
      <c r="B6473" s="15" t="s">
        <v>18666</v>
      </c>
      <c r="C6473" s="3" t="s">
        <v>5232</v>
      </c>
      <c r="D6473" s="4">
        <v>309</v>
      </c>
      <c r="E6473" s="4" t="s">
        <v>18667</v>
      </c>
      <c r="F6473" s="4" t="s">
        <v>18668</v>
      </c>
      <c r="G6473" s="14" t="s">
        <v>20461</v>
      </c>
    </row>
    <row r="6474" spans="1:7" ht="14.25">
      <c r="A6474" s="19">
        <v>6473</v>
      </c>
      <c r="B6474" s="15" t="s">
        <v>18669</v>
      </c>
      <c r="C6474" s="3" t="s">
        <v>5232</v>
      </c>
      <c r="D6474" s="4">
        <v>309</v>
      </c>
      <c r="E6474" s="4" t="s">
        <v>18670</v>
      </c>
      <c r="F6474" s="4" t="s">
        <v>18671</v>
      </c>
      <c r="G6474" s="14" t="s">
        <v>20461</v>
      </c>
    </row>
    <row r="6475" spans="1:7" ht="14.25">
      <c r="A6475" s="19">
        <v>6474</v>
      </c>
      <c r="B6475" s="15" t="s">
        <v>18672</v>
      </c>
      <c r="C6475" s="3" t="s">
        <v>5232</v>
      </c>
      <c r="D6475" s="4">
        <v>309</v>
      </c>
      <c r="E6475" s="4" t="s">
        <v>18673</v>
      </c>
      <c r="F6475" s="4" t="s">
        <v>18674</v>
      </c>
      <c r="G6475" s="14" t="s">
        <v>20461</v>
      </c>
    </row>
    <row r="6476" spans="1:7" ht="14.25">
      <c r="A6476" s="19">
        <v>6475</v>
      </c>
      <c r="B6476" s="15" t="s">
        <v>18675</v>
      </c>
      <c r="C6476" s="3" t="s">
        <v>5232</v>
      </c>
      <c r="D6476" s="4">
        <v>309</v>
      </c>
      <c r="E6476" s="4" t="s">
        <v>18676</v>
      </c>
      <c r="F6476" s="4" t="s">
        <v>18677</v>
      </c>
      <c r="G6476" s="14" t="s">
        <v>20461</v>
      </c>
    </row>
    <row r="6477" spans="1:7" ht="14.25">
      <c r="A6477" s="19">
        <v>6476</v>
      </c>
      <c r="B6477" s="15" t="s">
        <v>18678</v>
      </c>
      <c r="C6477" s="3" t="s">
        <v>5232</v>
      </c>
      <c r="D6477" s="4">
        <v>309</v>
      </c>
      <c r="E6477" s="4" t="s">
        <v>18679</v>
      </c>
      <c r="F6477" s="4" t="s">
        <v>18680</v>
      </c>
      <c r="G6477" s="14" t="s">
        <v>20461</v>
      </c>
    </row>
    <row r="6478" spans="1:7" ht="14.25">
      <c r="A6478" s="19">
        <v>6477</v>
      </c>
      <c r="B6478" s="15" t="s">
        <v>18681</v>
      </c>
      <c r="C6478" s="3" t="s">
        <v>5232</v>
      </c>
      <c r="D6478" s="4">
        <v>309</v>
      </c>
      <c r="E6478" s="4" t="s">
        <v>18682</v>
      </c>
      <c r="F6478" s="4" t="s">
        <v>18683</v>
      </c>
      <c r="G6478" s="14" t="s">
        <v>20461</v>
      </c>
    </row>
    <row r="6479" spans="1:7" ht="14.25">
      <c r="A6479" s="19">
        <v>6478</v>
      </c>
      <c r="B6479" s="15" t="s">
        <v>18684</v>
      </c>
      <c r="C6479" s="3" t="s">
        <v>5232</v>
      </c>
      <c r="D6479" s="4">
        <v>309</v>
      </c>
      <c r="E6479" s="4" t="s">
        <v>18685</v>
      </c>
      <c r="F6479" s="4" t="s">
        <v>18686</v>
      </c>
      <c r="G6479" s="14" t="s">
        <v>20461</v>
      </c>
    </row>
    <row r="6480" spans="1:7" ht="14.25">
      <c r="A6480" s="19">
        <v>6479</v>
      </c>
      <c r="B6480" s="15" t="s">
        <v>18687</v>
      </c>
      <c r="C6480" s="3" t="s">
        <v>10306</v>
      </c>
      <c r="D6480" s="4">
        <v>309</v>
      </c>
      <c r="E6480" s="4" t="s">
        <v>18688</v>
      </c>
      <c r="F6480" s="4" t="s">
        <v>18689</v>
      </c>
      <c r="G6480" s="14" t="s">
        <v>20461</v>
      </c>
    </row>
    <row r="6481" spans="1:7" ht="14.25">
      <c r="A6481" s="19">
        <v>6480</v>
      </c>
      <c r="B6481" s="15" t="s">
        <v>18690</v>
      </c>
      <c r="C6481" s="3" t="s">
        <v>10306</v>
      </c>
      <c r="D6481" s="4">
        <v>309</v>
      </c>
      <c r="E6481" s="4" t="s">
        <v>18691</v>
      </c>
      <c r="F6481" s="4" t="s">
        <v>18692</v>
      </c>
      <c r="G6481" s="14" t="s">
        <v>20461</v>
      </c>
    </row>
    <row r="6482" spans="1:7" ht="14.25">
      <c r="A6482" s="19">
        <v>6481</v>
      </c>
      <c r="B6482" s="15" t="s">
        <v>18693</v>
      </c>
      <c r="C6482" s="3" t="s">
        <v>10306</v>
      </c>
      <c r="D6482" s="4">
        <v>309</v>
      </c>
      <c r="E6482" s="4" t="s">
        <v>18694</v>
      </c>
      <c r="F6482" s="4" t="s">
        <v>18695</v>
      </c>
      <c r="G6482" s="14" t="s">
        <v>20461</v>
      </c>
    </row>
    <row r="6483" spans="1:7" ht="14.25">
      <c r="A6483" s="19">
        <v>6482</v>
      </c>
      <c r="B6483" s="15" t="s">
        <v>18696</v>
      </c>
      <c r="C6483" s="3" t="s">
        <v>10306</v>
      </c>
      <c r="D6483" s="4">
        <v>309</v>
      </c>
      <c r="E6483" s="4" t="s">
        <v>18697</v>
      </c>
      <c r="F6483" s="4" t="s">
        <v>18698</v>
      </c>
      <c r="G6483" s="14" t="s">
        <v>20461</v>
      </c>
    </row>
    <row r="6484" spans="1:7" ht="14.25">
      <c r="A6484" s="19">
        <v>6483</v>
      </c>
      <c r="B6484" s="15" t="s">
        <v>18699</v>
      </c>
      <c r="C6484" s="3" t="s">
        <v>10306</v>
      </c>
      <c r="D6484" s="4">
        <v>309</v>
      </c>
      <c r="E6484" s="4" t="s">
        <v>18700</v>
      </c>
      <c r="F6484" s="4" t="s">
        <v>18701</v>
      </c>
      <c r="G6484" s="14" t="s">
        <v>20461</v>
      </c>
    </row>
    <row r="6485" spans="1:7" ht="14.25">
      <c r="A6485" s="19">
        <v>6484</v>
      </c>
      <c r="B6485" s="15" t="s">
        <v>18702</v>
      </c>
      <c r="C6485" s="3" t="s">
        <v>10306</v>
      </c>
      <c r="D6485" s="4">
        <v>309</v>
      </c>
      <c r="E6485" s="4" t="s">
        <v>18703</v>
      </c>
      <c r="F6485" s="4" t="s">
        <v>18704</v>
      </c>
      <c r="G6485" s="14" t="s">
        <v>20461</v>
      </c>
    </row>
    <row r="6486" spans="1:7" ht="14.25">
      <c r="A6486" s="19">
        <v>6485</v>
      </c>
      <c r="B6486" s="15" t="s">
        <v>18705</v>
      </c>
      <c r="C6486" s="3" t="s">
        <v>10306</v>
      </c>
      <c r="D6486" s="4">
        <v>309</v>
      </c>
      <c r="E6486" s="4" t="s">
        <v>18706</v>
      </c>
      <c r="F6486" s="4" t="s">
        <v>18707</v>
      </c>
      <c r="G6486" s="14" t="s">
        <v>20461</v>
      </c>
    </row>
    <row r="6487" spans="1:7" ht="14.25">
      <c r="A6487" s="19">
        <v>6486</v>
      </c>
      <c r="B6487" s="15" t="s">
        <v>18708</v>
      </c>
      <c r="C6487" s="3" t="s">
        <v>10306</v>
      </c>
      <c r="D6487" s="4">
        <v>309</v>
      </c>
      <c r="E6487" s="4" t="s">
        <v>18709</v>
      </c>
      <c r="F6487" s="4" t="s">
        <v>18710</v>
      </c>
      <c r="G6487" s="14" t="s">
        <v>20461</v>
      </c>
    </row>
    <row r="6488" spans="1:7" ht="14.25">
      <c r="A6488" s="19">
        <v>6487</v>
      </c>
      <c r="B6488" s="15" t="s">
        <v>18711</v>
      </c>
      <c r="C6488" s="3" t="s">
        <v>10306</v>
      </c>
      <c r="D6488" s="4">
        <v>309</v>
      </c>
      <c r="E6488" s="4" t="s">
        <v>18712</v>
      </c>
      <c r="F6488" s="4" t="s">
        <v>18713</v>
      </c>
      <c r="G6488" s="14" t="s">
        <v>20461</v>
      </c>
    </row>
    <row r="6489" spans="1:7" ht="14.25">
      <c r="A6489" s="19">
        <v>6488</v>
      </c>
      <c r="B6489" s="15" t="s">
        <v>18714</v>
      </c>
      <c r="C6489" s="3" t="s">
        <v>10306</v>
      </c>
      <c r="D6489" s="4">
        <v>309</v>
      </c>
      <c r="E6489" s="4" t="s">
        <v>18715</v>
      </c>
      <c r="F6489" s="4" t="s">
        <v>18716</v>
      </c>
      <c r="G6489" s="14" t="s">
        <v>20461</v>
      </c>
    </row>
    <row r="6490" spans="1:7" ht="14.25">
      <c r="A6490" s="19">
        <v>6489</v>
      </c>
      <c r="B6490" s="15" t="s">
        <v>18717</v>
      </c>
      <c r="C6490" s="3" t="s">
        <v>5347</v>
      </c>
      <c r="D6490" s="4">
        <v>406</v>
      </c>
      <c r="E6490" s="4" t="s">
        <v>18718</v>
      </c>
      <c r="F6490" s="4" t="s">
        <v>18719</v>
      </c>
      <c r="G6490" s="14" t="s">
        <v>20462</v>
      </c>
    </row>
    <row r="6491" spans="1:7" ht="14.25">
      <c r="A6491" s="19">
        <v>6490</v>
      </c>
      <c r="B6491" s="15" t="s">
        <v>18720</v>
      </c>
      <c r="C6491" s="3" t="s">
        <v>5347</v>
      </c>
      <c r="D6491" s="4">
        <v>406</v>
      </c>
      <c r="E6491" s="4" t="s">
        <v>18721</v>
      </c>
      <c r="F6491" s="4" t="s">
        <v>18722</v>
      </c>
      <c r="G6491" s="14" t="s">
        <v>20462</v>
      </c>
    </row>
    <row r="6492" spans="1:7" ht="14.25">
      <c r="A6492" s="19">
        <v>6491</v>
      </c>
      <c r="B6492" s="15" t="s">
        <v>18723</v>
      </c>
      <c r="C6492" s="3" t="s">
        <v>5347</v>
      </c>
      <c r="D6492" s="4">
        <v>406</v>
      </c>
      <c r="E6492" s="4" t="s">
        <v>18085</v>
      </c>
      <c r="F6492" s="4" t="s">
        <v>18086</v>
      </c>
      <c r="G6492" s="14" t="s">
        <v>20462</v>
      </c>
    </row>
    <row r="6493" spans="1:7" ht="14.25">
      <c r="A6493" s="19">
        <v>6492</v>
      </c>
      <c r="B6493" s="15" t="s">
        <v>18724</v>
      </c>
      <c r="C6493" s="3" t="s">
        <v>5347</v>
      </c>
      <c r="D6493" s="4">
        <v>406</v>
      </c>
      <c r="E6493" s="4" t="s">
        <v>873</v>
      </c>
      <c r="F6493" s="4" t="s">
        <v>874</v>
      </c>
      <c r="G6493" s="14" t="s">
        <v>20462</v>
      </c>
    </row>
    <row r="6494" spans="1:7" ht="14.25">
      <c r="A6494" s="19">
        <v>6493</v>
      </c>
      <c r="B6494" s="15" t="s">
        <v>18725</v>
      </c>
      <c r="C6494" s="3" t="s">
        <v>5347</v>
      </c>
      <c r="D6494" s="4">
        <v>406</v>
      </c>
      <c r="E6494" s="4" t="s">
        <v>18726</v>
      </c>
      <c r="F6494" s="4" t="s">
        <v>18727</v>
      </c>
      <c r="G6494" s="14" t="s">
        <v>20462</v>
      </c>
    </row>
    <row r="6495" spans="1:7" ht="14.25">
      <c r="A6495" s="19">
        <v>6494</v>
      </c>
      <c r="B6495" s="15" t="s">
        <v>18728</v>
      </c>
      <c r="C6495" s="3" t="s">
        <v>5347</v>
      </c>
      <c r="D6495" s="4">
        <v>406</v>
      </c>
      <c r="E6495" s="4" t="s">
        <v>18729</v>
      </c>
      <c r="F6495" s="4" t="s">
        <v>18730</v>
      </c>
      <c r="G6495" s="14" t="s">
        <v>20462</v>
      </c>
    </row>
    <row r="6496" spans="1:7" ht="14.25">
      <c r="A6496" s="19">
        <v>6495</v>
      </c>
      <c r="B6496" s="15" t="s">
        <v>18731</v>
      </c>
      <c r="C6496" s="3" t="s">
        <v>5347</v>
      </c>
      <c r="D6496" s="4">
        <v>406</v>
      </c>
      <c r="E6496" s="4" t="s">
        <v>18732</v>
      </c>
      <c r="F6496" s="4" t="s">
        <v>18733</v>
      </c>
      <c r="G6496" s="14" t="s">
        <v>20462</v>
      </c>
    </row>
    <row r="6497" spans="1:7" ht="14.25">
      <c r="A6497" s="19">
        <v>6496</v>
      </c>
      <c r="B6497" s="15" t="s">
        <v>18734</v>
      </c>
      <c r="C6497" s="3" t="s">
        <v>5347</v>
      </c>
      <c r="D6497" s="4">
        <v>406</v>
      </c>
      <c r="E6497" s="4" t="s">
        <v>18735</v>
      </c>
      <c r="F6497" s="4" t="s">
        <v>18736</v>
      </c>
      <c r="G6497" s="14" t="s">
        <v>20462</v>
      </c>
    </row>
    <row r="6498" spans="1:7" ht="14.25">
      <c r="A6498" s="19">
        <v>6497</v>
      </c>
      <c r="B6498" s="15" t="s">
        <v>18737</v>
      </c>
      <c r="C6498" s="3" t="s">
        <v>5347</v>
      </c>
      <c r="D6498" s="4">
        <v>406</v>
      </c>
      <c r="E6498" s="4" t="s">
        <v>18738</v>
      </c>
      <c r="F6498" s="4" t="s">
        <v>18739</v>
      </c>
      <c r="G6498" s="14" t="s">
        <v>20462</v>
      </c>
    </row>
    <row r="6499" spans="1:7" ht="14.25">
      <c r="A6499" s="19">
        <v>6498</v>
      </c>
      <c r="B6499" s="15" t="s">
        <v>18740</v>
      </c>
      <c r="C6499" s="3" t="s">
        <v>5347</v>
      </c>
      <c r="D6499" s="4">
        <v>406</v>
      </c>
      <c r="E6499" s="4" t="s">
        <v>9955</v>
      </c>
      <c r="F6499" s="4" t="s">
        <v>9956</v>
      </c>
      <c r="G6499" s="14" t="s">
        <v>20462</v>
      </c>
    </row>
    <row r="6500" spans="1:7" ht="14.25">
      <c r="A6500" s="19">
        <v>6499</v>
      </c>
      <c r="B6500" s="15" t="s">
        <v>18741</v>
      </c>
      <c r="C6500" s="3" t="s">
        <v>5347</v>
      </c>
      <c r="D6500" s="4">
        <v>406</v>
      </c>
      <c r="E6500" s="4" t="s">
        <v>18742</v>
      </c>
      <c r="F6500" s="4" t="s">
        <v>18743</v>
      </c>
      <c r="G6500" s="14" t="s">
        <v>20462</v>
      </c>
    </row>
    <row r="6501" spans="1:7" ht="14.25">
      <c r="A6501" s="19">
        <v>6500</v>
      </c>
      <c r="B6501" s="15" t="s">
        <v>18744</v>
      </c>
      <c r="C6501" s="3" t="s">
        <v>5347</v>
      </c>
      <c r="D6501" s="4">
        <v>406</v>
      </c>
      <c r="E6501" s="4" t="s">
        <v>18745</v>
      </c>
      <c r="F6501" s="4" t="s">
        <v>18746</v>
      </c>
      <c r="G6501" s="14" t="s">
        <v>20462</v>
      </c>
    </row>
    <row r="6502" spans="1:7" ht="14.25">
      <c r="A6502" s="19">
        <v>6501</v>
      </c>
      <c r="B6502" s="15" t="s">
        <v>18747</v>
      </c>
      <c r="C6502" s="3" t="s">
        <v>5347</v>
      </c>
      <c r="D6502" s="4">
        <v>406</v>
      </c>
      <c r="E6502" s="4" t="s">
        <v>18748</v>
      </c>
      <c r="F6502" s="4" t="s">
        <v>18749</v>
      </c>
      <c r="G6502" s="14" t="s">
        <v>20462</v>
      </c>
    </row>
    <row r="6503" spans="1:7" ht="14.25">
      <c r="A6503" s="19">
        <v>6502</v>
      </c>
      <c r="B6503" s="15" t="s">
        <v>18750</v>
      </c>
      <c r="C6503" s="3" t="s">
        <v>5347</v>
      </c>
      <c r="D6503" s="4">
        <v>406</v>
      </c>
      <c r="E6503" s="4" t="s">
        <v>18751</v>
      </c>
      <c r="F6503" s="4" t="s">
        <v>18752</v>
      </c>
      <c r="G6503" s="14" t="s">
        <v>20462</v>
      </c>
    </row>
    <row r="6504" spans="1:7" ht="14.25">
      <c r="A6504" s="19">
        <v>6503</v>
      </c>
      <c r="B6504" s="15" t="s">
        <v>18753</v>
      </c>
      <c r="C6504" s="3" t="s">
        <v>5347</v>
      </c>
      <c r="D6504" s="4">
        <v>406</v>
      </c>
      <c r="E6504" s="4" t="s">
        <v>18754</v>
      </c>
      <c r="F6504" s="4" t="s">
        <v>18755</v>
      </c>
      <c r="G6504" s="14" t="s">
        <v>20462</v>
      </c>
    </row>
    <row r="6505" spans="1:7" ht="14.25">
      <c r="A6505" s="19">
        <v>6504</v>
      </c>
      <c r="B6505" s="15" t="s">
        <v>18756</v>
      </c>
      <c r="C6505" s="3" t="s">
        <v>5347</v>
      </c>
      <c r="D6505" s="4">
        <v>406</v>
      </c>
      <c r="E6505" s="4" t="s">
        <v>18757</v>
      </c>
      <c r="F6505" s="4" t="s">
        <v>18758</v>
      </c>
      <c r="G6505" s="14" t="s">
        <v>20462</v>
      </c>
    </row>
    <row r="6506" spans="1:7" ht="14.25">
      <c r="A6506" s="19">
        <v>6505</v>
      </c>
      <c r="B6506" s="15" t="s">
        <v>18759</v>
      </c>
      <c r="C6506" s="3" t="s">
        <v>13209</v>
      </c>
      <c r="D6506" s="4">
        <v>316</v>
      </c>
      <c r="E6506" s="4" t="s">
        <v>17241</v>
      </c>
      <c r="F6506" s="4" t="s">
        <v>17242</v>
      </c>
      <c r="G6506" s="14" t="s">
        <v>20463</v>
      </c>
    </row>
    <row r="6507" spans="1:7" ht="14.25">
      <c r="A6507" s="19">
        <v>6506</v>
      </c>
      <c r="B6507" s="15" t="s">
        <v>18760</v>
      </c>
      <c r="C6507" s="3" t="s">
        <v>13209</v>
      </c>
      <c r="D6507" s="4">
        <v>316</v>
      </c>
      <c r="E6507" s="4" t="s">
        <v>18761</v>
      </c>
      <c r="F6507" s="4" t="s">
        <v>18762</v>
      </c>
      <c r="G6507" s="14" t="s">
        <v>20463</v>
      </c>
    </row>
    <row r="6508" spans="1:7" ht="14.25">
      <c r="A6508" s="19">
        <v>6507</v>
      </c>
      <c r="B6508" s="15" t="s">
        <v>18763</v>
      </c>
      <c r="C6508" s="3" t="s">
        <v>13209</v>
      </c>
      <c r="D6508" s="4">
        <v>316</v>
      </c>
      <c r="E6508" s="4" t="s">
        <v>18764</v>
      </c>
      <c r="F6508" s="4" t="s">
        <v>18765</v>
      </c>
      <c r="G6508" s="14" t="s">
        <v>20463</v>
      </c>
    </row>
    <row r="6509" spans="1:7" ht="14.25">
      <c r="A6509" s="19">
        <v>6508</v>
      </c>
      <c r="B6509" s="15" t="s">
        <v>18766</v>
      </c>
      <c r="C6509" s="3" t="s">
        <v>13209</v>
      </c>
      <c r="D6509" s="4">
        <v>316</v>
      </c>
      <c r="E6509" s="4" t="s">
        <v>18767</v>
      </c>
      <c r="F6509" s="4" t="s">
        <v>18768</v>
      </c>
      <c r="G6509" s="14" t="s">
        <v>20463</v>
      </c>
    </row>
    <row r="6510" spans="1:7" ht="14.25">
      <c r="A6510" s="19">
        <v>6509</v>
      </c>
      <c r="B6510" s="15" t="s">
        <v>18769</v>
      </c>
      <c r="C6510" s="3" t="s">
        <v>13209</v>
      </c>
      <c r="D6510" s="4">
        <v>316</v>
      </c>
      <c r="E6510" s="4" t="s">
        <v>18770</v>
      </c>
      <c r="F6510" s="4" t="s">
        <v>18771</v>
      </c>
      <c r="G6510" s="14" t="s">
        <v>20463</v>
      </c>
    </row>
    <row r="6511" spans="1:7" ht="14.25">
      <c r="A6511" s="19">
        <v>6510</v>
      </c>
      <c r="B6511" s="15" t="s">
        <v>18772</v>
      </c>
      <c r="C6511" s="3" t="s">
        <v>13209</v>
      </c>
      <c r="D6511" s="4">
        <v>316</v>
      </c>
      <c r="E6511" s="4" t="s">
        <v>18773</v>
      </c>
      <c r="F6511" s="4" t="s">
        <v>18774</v>
      </c>
      <c r="G6511" s="14" t="s">
        <v>20463</v>
      </c>
    </row>
    <row r="6512" spans="1:7" ht="14.25">
      <c r="A6512" s="19">
        <v>6511</v>
      </c>
      <c r="B6512" s="15" t="s">
        <v>18775</v>
      </c>
      <c r="C6512" s="3" t="s">
        <v>13209</v>
      </c>
      <c r="D6512" s="4">
        <v>316</v>
      </c>
      <c r="E6512" s="4" t="s">
        <v>18776</v>
      </c>
      <c r="F6512" s="4" t="s">
        <v>18777</v>
      </c>
      <c r="G6512" s="14" t="s">
        <v>20463</v>
      </c>
    </row>
    <row r="6513" spans="1:7" ht="14.25">
      <c r="A6513" s="19">
        <v>6512</v>
      </c>
      <c r="B6513" s="15" t="s">
        <v>18778</v>
      </c>
      <c r="C6513" s="3" t="s">
        <v>13209</v>
      </c>
      <c r="D6513" s="4">
        <v>316</v>
      </c>
      <c r="E6513" s="4" t="s">
        <v>18779</v>
      </c>
      <c r="F6513" s="4" t="s">
        <v>18780</v>
      </c>
      <c r="G6513" s="14" t="s">
        <v>20463</v>
      </c>
    </row>
    <row r="6514" spans="1:7" ht="14.25">
      <c r="A6514" s="19">
        <v>6513</v>
      </c>
      <c r="B6514" s="15" t="s">
        <v>18781</v>
      </c>
      <c r="C6514" s="3" t="s">
        <v>13209</v>
      </c>
      <c r="D6514" s="4">
        <v>316</v>
      </c>
      <c r="E6514" s="4" t="s">
        <v>18782</v>
      </c>
      <c r="F6514" s="4" t="s">
        <v>18783</v>
      </c>
      <c r="G6514" s="14" t="s">
        <v>20463</v>
      </c>
    </row>
    <row r="6515" spans="1:7" ht="14.25">
      <c r="A6515" s="19">
        <v>6514</v>
      </c>
      <c r="B6515" s="15" t="s">
        <v>18784</v>
      </c>
      <c r="C6515" s="3" t="s">
        <v>13209</v>
      </c>
      <c r="D6515" s="4">
        <v>316</v>
      </c>
      <c r="E6515" s="4" t="s">
        <v>11893</v>
      </c>
      <c r="F6515" s="4" t="s">
        <v>11894</v>
      </c>
      <c r="G6515" s="14" t="s">
        <v>20463</v>
      </c>
    </row>
    <row r="6516" spans="1:7" ht="14.25">
      <c r="A6516" s="19">
        <v>6515</v>
      </c>
      <c r="B6516" s="15" t="s">
        <v>18785</v>
      </c>
      <c r="C6516" s="3" t="s">
        <v>13209</v>
      </c>
      <c r="D6516" s="4">
        <v>316</v>
      </c>
      <c r="E6516" s="4" t="s">
        <v>18786</v>
      </c>
      <c r="F6516" s="4" t="s">
        <v>18787</v>
      </c>
      <c r="G6516" s="14" t="s">
        <v>20463</v>
      </c>
    </row>
    <row r="6517" spans="1:7" ht="14.25">
      <c r="A6517" s="19">
        <v>6516</v>
      </c>
      <c r="B6517" s="15" t="s">
        <v>18788</v>
      </c>
      <c r="C6517" s="3" t="s">
        <v>13209</v>
      </c>
      <c r="D6517" s="4">
        <v>316</v>
      </c>
      <c r="E6517" s="4" t="s">
        <v>18789</v>
      </c>
      <c r="F6517" s="4" t="s">
        <v>18790</v>
      </c>
      <c r="G6517" s="14" t="s">
        <v>20463</v>
      </c>
    </row>
    <row r="6518" spans="1:7" ht="14.25">
      <c r="A6518" s="19">
        <v>6517</v>
      </c>
      <c r="B6518" s="15" t="s">
        <v>18791</v>
      </c>
      <c r="C6518" s="3" t="s">
        <v>13209</v>
      </c>
      <c r="D6518" s="4">
        <v>316</v>
      </c>
      <c r="E6518" s="4" t="s">
        <v>18792</v>
      </c>
      <c r="F6518" s="4" t="s">
        <v>18793</v>
      </c>
      <c r="G6518" s="14" t="s">
        <v>20463</v>
      </c>
    </row>
    <row r="6519" spans="1:7" ht="14.25">
      <c r="A6519" s="19">
        <v>6518</v>
      </c>
      <c r="B6519" s="15" t="s">
        <v>18794</v>
      </c>
      <c r="C6519" s="3" t="s">
        <v>13209</v>
      </c>
      <c r="D6519" s="4">
        <v>316</v>
      </c>
      <c r="E6519" s="4" t="s">
        <v>18795</v>
      </c>
      <c r="F6519" s="4" t="s">
        <v>18796</v>
      </c>
      <c r="G6519" s="14" t="s">
        <v>20463</v>
      </c>
    </row>
    <row r="6520" spans="1:7" ht="14.25">
      <c r="A6520" s="19">
        <v>6519</v>
      </c>
      <c r="B6520" s="15" t="s">
        <v>18797</v>
      </c>
      <c r="C6520" s="3" t="s">
        <v>13209</v>
      </c>
      <c r="D6520" s="4">
        <v>316</v>
      </c>
      <c r="E6520" s="4" t="s">
        <v>18798</v>
      </c>
      <c r="F6520" s="4" t="s">
        <v>18799</v>
      </c>
      <c r="G6520" s="14" t="s">
        <v>20463</v>
      </c>
    </row>
    <row r="6521" spans="1:7" ht="14.25">
      <c r="A6521" s="19">
        <v>6520</v>
      </c>
      <c r="B6521" s="15" t="s">
        <v>18800</v>
      </c>
      <c r="C6521" s="3" t="s">
        <v>13209</v>
      </c>
      <c r="D6521" s="4">
        <v>316</v>
      </c>
      <c r="E6521" s="4" t="s">
        <v>18801</v>
      </c>
      <c r="F6521" s="4" t="s">
        <v>18802</v>
      </c>
      <c r="G6521" s="14" t="s">
        <v>20463</v>
      </c>
    </row>
    <row r="6522" spans="1:7" ht="14.25">
      <c r="A6522" s="19">
        <v>6521</v>
      </c>
      <c r="B6522" s="15" t="s">
        <v>18803</v>
      </c>
      <c r="C6522" s="3" t="s">
        <v>13209</v>
      </c>
      <c r="D6522" s="4">
        <v>316</v>
      </c>
      <c r="E6522" s="4" t="s">
        <v>18804</v>
      </c>
      <c r="F6522" s="4" t="s">
        <v>18805</v>
      </c>
      <c r="G6522" s="14" t="s">
        <v>20463</v>
      </c>
    </row>
    <row r="6523" spans="1:7" ht="14.25">
      <c r="A6523" s="19">
        <v>6522</v>
      </c>
      <c r="B6523" s="15" t="s">
        <v>18806</v>
      </c>
      <c r="C6523" s="3" t="s">
        <v>13209</v>
      </c>
      <c r="D6523" s="4">
        <v>316</v>
      </c>
      <c r="E6523" s="4" t="s">
        <v>18807</v>
      </c>
      <c r="F6523" s="4" t="s">
        <v>18808</v>
      </c>
      <c r="G6523" s="14" t="s">
        <v>20463</v>
      </c>
    </row>
    <row r="6524" spans="1:7" ht="14.25">
      <c r="A6524" s="19">
        <v>6523</v>
      </c>
      <c r="B6524" s="15" t="s">
        <v>18809</v>
      </c>
      <c r="C6524" s="3" t="s">
        <v>13209</v>
      </c>
      <c r="D6524" s="4">
        <v>316</v>
      </c>
      <c r="E6524" s="4" t="s">
        <v>18810</v>
      </c>
      <c r="F6524" s="4" t="s">
        <v>18811</v>
      </c>
      <c r="G6524" s="14" t="s">
        <v>20463</v>
      </c>
    </row>
    <row r="6525" spans="1:7" ht="14.25">
      <c r="A6525" s="19">
        <v>6524</v>
      </c>
      <c r="B6525" s="15" t="s">
        <v>18812</v>
      </c>
      <c r="C6525" s="3" t="s">
        <v>13209</v>
      </c>
      <c r="D6525" s="4">
        <v>316</v>
      </c>
      <c r="E6525" s="4" t="s">
        <v>12206</v>
      </c>
      <c r="F6525" s="4" t="s">
        <v>12207</v>
      </c>
      <c r="G6525" s="14" t="s">
        <v>20463</v>
      </c>
    </row>
    <row r="6526" spans="1:7" ht="14.25">
      <c r="A6526" s="19">
        <v>6525</v>
      </c>
      <c r="B6526" s="15" t="s">
        <v>18813</v>
      </c>
      <c r="C6526" s="3" t="s">
        <v>13209</v>
      </c>
      <c r="D6526" s="4">
        <v>316</v>
      </c>
      <c r="E6526" s="4" t="s">
        <v>18814</v>
      </c>
      <c r="F6526" s="4" t="s">
        <v>18815</v>
      </c>
      <c r="G6526" s="14" t="s">
        <v>20463</v>
      </c>
    </row>
    <row r="6527" spans="1:7" ht="14.25">
      <c r="A6527" s="19">
        <v>6526</v>
      </c>
      <c r="B6527" s="15" t="s">
        <v>18816</v>
      </c>
      <c r="C6527" s="3" t="s">
        <v>13209</v>
      </c>
      <c r="D6527" s="4">
        <v>316</v>
      </c>
      <c r="E6527" s="4" t="s">
        <v>18817</v>
      </c>
      <c r="F6527" s="4" t="s">
        <v>18818</v>
      </c>
      <c r="G6527" s="14" t="s">
        <v>20463</v>
      </c>
    </row>
    <row r="6528" spans="1:7" ht="14.25">
      <c r="A6528" s="19">
        <v>6527</v>
      </c>
      <c r="B6528" s="15" t="s">
        <v>18819</v>
      </c>
      <c r="C6528" s="3" t="s">
        <v>13209</v>
      </c>
      <c r="D6528" s="4">
        <v>316</v>
      </c>
      <c r="E6528" s="4" t="s">
        <v>18820</v>
      </c>
      <c r="F6528" s="4" t="s">
        <v>18821</v>
      </c>
      <c r="G6528" s="14" t="s">
        <v>20463</v>
      </c>
    </row>
    <row r="6529" spans="1:7" ht="14.25">
      <c r="A6529" s="19">
        <v>6528</v>
      </c>
      <c r="B6529" s="15" t="s">
        <v>18822</v>
      </c>
      <c r="C6529" s="3" t="s">
        <v>13209</v>
      </c>
      <c r="D6529" s="4">
        <v>316</v>
      </c>
      <c r="E6529" s="4" t="s">
        <v>18823</v>
      </c>
      <c r="F6529" s="4" t="s">
        <v>18824</v>
      </c>
      <c r="G6529" s="14" t="s">
        <v>20463</v>
      </c>
    </row>
    <row r="6530" spans="1:7" ht="14.25">
      <c r="A6530" s="19">
        <v>6529</v>
      </c>
      <c r="B6530" s="15" t="s">
        <v>18825</v>
      </c>
      <c r="C6530" s="3" t="s">
        <v>13209</v>
      </c>
      <c r="D6530" s="4">
        <v>316</v>
      </c>
      <c r="E6530" s="4" t="s">
        <v>18826</v>
      </c>
      <c r="F6530" s="4" t="s">
        <v>18827</v>
      </c>
      <c r="G6530" s="14" t="s">
        <v>20463</v>
      </c>
    </row>
    <row r="6531" spans="1:7" ht="14.25">
      <c r="A6531" s="19">
        <v>6530</v>
      </c>
      <c r="B6531" s="15" t="s">
        <v>18828</v>
      </c>
      <c r="C6531" s="3" t="s">
        <v>13209</v>
      </c>
      <c r="D6531" s="4">
        <v>316</v>
      </c>
      <c r="E6531" s="4" t="s">
        <v>18829</v>
      </c>
      <c r="F6531" s="4" t="s">
        <v>18830</v>
      </c>
      <c r="G6531" s="14" t="s">
        <v>20463</v>
      </c>
    </row>
    <row r="6532" spans="1:7" ht="14.25">
      <c r="A6532" s="19">
        <v>6531</v>
      </c>
      <c r="B6532" s="15" t="s">
        <v>18831</v>
      </c>
      <c r="C6532" s="3" t="s">
        <v>13209</v>
      </c>
      <c r="D6532" s="4">
        <v>316</v>
      </c>
      <c r="E6532" s="4" t="s">
        <v>18832</v>
      </c>
      <c r="F6532" s="4" t="s">
        <v>18833</v>
      </c>
      <c r="G6532" s="14" t="s">
        <v>20463</v>
      </c>
    </row>
    <row r="6533" spans="1:7" ht="14.25">
      <c r="A6533" s="19">
        <v>6532</v>
      </c>
      <c r="B6533" s="15" t="s">
        <v>18834</v>
      </c>
      <c r="C6533" s="3" t="s">
        <v>13209</v>
      </c>
      <c r="D6533" s="4">
        <v>316</v>
      </c>
      <c r="E6533" s="4" t="s">
        <v>18835</v>
      </c>
      <c r="F6533" s="4" t="s">
        <v>18836</v>
      </c>
      <c r="G6533" s="14" t="s">
        <v>20463</v>
      </c>
    </row>
    <row r="6534" spans="1:7" ht="14.25">
      <c r="A6534" s="19">
        <v>6533</v>
      </c>
      <c r="B6534" s="15" t="s">
        <v>18837</v>
      </c>
      <c r="C6534" s="3" t="s">
        <v>13209</v>
      </c>
      <c r="D6534" s="4">
        <v>316</v>
      </c>
      <c r="E6534" s="4" t="s">
        <v>18838</v>
      </c>
      <c r="F6534" s="4" t="s">
        <v>18839</v>
      </c>
      <c r="G6534" s="14" t="s">
        <v>20463</v>
      </c>
    </row>
    <row r="6535" spans="1:7" ht="14.25">
      <c r="A6535" s="19">
        <v>6534</v>
      </c>
      <c r="B6535" s="15" t="s">
        <v>18840</v>
      </c>
      <c r="C6535" s="3" t="s">
        <v>13209</v>
      </c>
      <c r="D6535" s="4">
        <v>316</v>
      </c>
      <c r="E6535" s="4" t="s">
        <v>18841</v>
      </c>
      <c r="F6535" s="4" t="s">
        <v>18842</v>
      </c>
      <c r="G6535" s="14" t="s">
        <v>20463</v>
      </c>
    </row>
    <row r="6536" spans="1:7" ht="14.25">
      <c r="A6536" s="19">
        <v>6535</v>
      </c>
      <c r="B6536" s="15" t="s">
        <v>18843</v>
      </c>
      <c r="C6536" s="3" t="s">
        <v>13209</v>
      </c>
      <c r="D6536" s="4">
        <v>316</v>
      </c>
      <c r="E6536" s="4" t="s">
        <v>18844</v>
      </c>
      <c r="F6536" s="4" t="s">
        <v>18845</v>
      </c>
      <c r="G6536" s="14" t="s">
        <v>20463</v>
      </c>
    </row>
    <row r="6537" spans="1:7" ht="14.25">
      <c r="A6537" s="19">
        <v>6536</v>
      </c>
      <c r="B6537" s="15" t="s">
        <v>18846</v>
      </c>
      <c r="C6537" s="3" t="s">
        <v>13209</v>
      </c>
      <c r="D6537" s="4">
        <v>316</v>
      </c>
      <c r="E6537" s="4" t="s">
        <v>18847</v>
      </c>
      <c r="F6537" s="4" t="s">
        <v>18848</v>
      </c>
      <c r="G6537" s="14" t="s">
        <v>20463</v>
      </c>
    </row>
    <row r="6538" spans="1:7" ht="14.25">
      <c r="A6538" s="19">
        <v>6537</v>
      </c>
      <c r="B6538" s="15" t="s">
        <v>18849</v>
      </c>
      <c r="C6538" s="3" t="s">
        <v>13209</v>
      </c>
      <c r="D6538" s="4">
        <v>316</v>
      </c>
      <c r="E6538" s="4" t="s">
        <v>17087</v>
      </c>
      <c r="F6538" s="4" t="s">
        <v>17088</v>
      </c>
      <c r="G6538" s="14" t="s">
        <v>20463</v>
      </c>
    </row>
    <row r="6539" spans="1:7" ht="14.25">
      <c r="A6539" s="19">
        <v>6538</v>
      </c>
      <c r="B6539" s="15" t="s">
        <v>18850</v>
      </c>
      <c r="C6539" s="3" t="s">
        <v>13209</v>
      </c>
      <c r="D6539" s="4">
        <v>316</v>
      </c>
      <c r="E6539" s="4" t="s">
        <v>18851</v>
      </c>
      <c r="F6539" s="4" t="s">
        <v>18852</v>
      </c>
      <c r="G6539" s="14" t="s">
        <v>20463</v>
      </c>
    </row>
    <row r="6540" spans="1:7" ht="14.25">
      <c r="A6540" s="19">
        <v>6539</v>
      </c>
      <c r="B6540" s="15" t="s">
        <v>18853</v>
      </c>
      <c r="C6540" s="3" t="s">
        <v>13209</v>
      </c>
      <c r="D6540" s="4">
        <v>316</v>
      </c>
      <c r="E6540" s="4" t="s">
        <v>1702</v>
      </c>
      <c r="F6540" s="4" t="s">
        <v>1703</v>
      </c>
      <c r="G6540" s="14" t="s">
        <v>20463</v>
      </c>
    </row>
    <row r="6541" spans="1:7" ht="14.25">
      <c r="A6541" s="19">
        <v>6540</v>
      </c>
      <c r="B6541" s="15" t="s">
        <v>18854</v>
      </c>
      <c r="C6541" s="3" t="s">
        <v>13209</v>
      </c>
      <c r="D6541" s="4">
        <v>316</v>
      </c>
      <c r="E6541" s="4" t="s">
        <v>18855</v>
      </c>
      <c r="F6541" s="4" t="s">
        <v>18856</v>
      </c>
      <c r="G6541" s="14" t="s">
        <v>20463</v>
      </c>
    </row>
    <row r="6542" spans="1:7" ht="14.25">
      <c r="A6542" s="19">
        <v>6541</v>
      </c>
      <c r="B6542" s="15" t="s">
        <v>18857</v>
      </c>
      <c r="C6542" s="3" t="s">
        <v>13209</v>
      </c>
      <c r="D6542" s="4">
        <v>316</v>
      </c>
      <c r="E6542" s="4" t="s">
        <v>18858</v>
      </c>
      <c r="F6542" s="4" t="s">
        <v>18859</v>
      </c>
      <c r="G6542" s="14" t="s">
        <v>20463</v>
      </c>
    </row>
    <row r="6543" spans="1:7" ht="14.25">
      <c r="A6543" s="19">
        <v>6542</v>
      </c>
      <c r="B6543" s="15" t="s">
        <v>18860</v>
      </c>
      <c r="C6543" s="3" t="s">
        <v>13209</v>
      </c>
      <c r="D6543" s="4">
        <v>316</v>
      </c>
      <c r="E6543" s="4" t="s">
        <v>18861</v>
      </c>
      <c r="F6543" s="4" t="s">
        <v>18862</v>
      </c>
      <c r="G6543" s="14" t="s">
        <v>20463</v>
      </c>
    </row>
    <row r="6544" spans="1:7" ht="14.25">
      <c r="A6544" s="19">
        <v>6543</v>
      </c>
      <c r="B6544" s="15" t="s">
        <v>18863</v>
      </c>
      <c r="C6544" s="3" t="s">
        <v>13209</v>
      </c>
      <c r="D6544" s="4">
        <v>316</v>
      </c>
      <c r="E6544" s="4" t="s">
        <v>18864</v>
      </c>
      <c r="F6544" s="4" t="s">
        <v>18865</v>
      </c>
      <c r="G6544" s="14" t="s">
        <v>20463</v>
      </c>
    </row>
    <row r="6545" spans="1:7" ht="14.25">
      <c r="A6545" s="19">
        <v>6544</v>
      </c>
      <c r="B6545" s="15" t="s">
        <v>18866</v>
      </c>
      <c r="C6545" s="3" t="s">
        <v>13209</v>
      </c>
      <c r="D6545" s="4">
        <v>316</v>
      </c>
      <c r="E6545" s="4" t="s">
        <v>18867</v>
      </c>
      <c r="F6545" s="4" t="s">
        <v>18868</v>
      </c>
      <c r="G6545" s="14" t="s">
        <v>20463</v>
      </c>
    </row>
    <row r="6546" spans="1:7" ht="14.25">
      <c r="A6546" s="19">
        <v>6545</v>
      </c>
      <c r="B6546" s="15" t="s">
        <v>18869</v>
      </c>
      <c r="C6546" s="3" t="s">
        <v>13209</v>
      </c>
      <c r="D6546" s="4">
        <v>316</v>
      </c>
      <c r="E6546" s="4" t="s">
        <v>18870</v>
      </c>
      <c r="F6546" s="4" t="s">
        <v>18871</v>
      </c>
      <c r="G6546" s="14" t="s">
        <v>20463</v>
      </c>
    </row>
    <row r="6547" spans="1:7" ht="14.25">
      <c r="A6547" s="19">
        <v>6546</v>
      </c>
      <c r="B6547" s="15" t="s">
        <v>18872</v>
      </c>
      <c r="C6547" s="3" t="s">
        <v>13209</v>
      </c>
      <c r="D6547" s="4">
        <v>316</v>
      </c>
      <c r="E6547" s="4" t="s">
        <v>18873</v>
      </c>
      <c r="F6547" s="4" t="s">
        <v>18874</v>
      </c>
      <c r="G6547" s="14" t="s">
        <v>20463</v>
      </c>
    </row>
    <row r="6548" spans="1:7" ht="14.25">
      <c r="A6548" s="19">
        <v>6547</v>
      </c>
      <c r="B6548" s="15" t="s">
        <v>18875</v>
      </c>
      <c r="C6548" s="3" t="s">
        <v>13209</v>
      </c>
      <c r="D6548" s="4">
        <v>316</v>
      </c>
      <c r="E6548" s="4" t="s">
        <v>18876</v>
      </c>
      <c r="F6548" s="4" t="s">
        <v>18877</v>
      </c>
      <c r="G6548" s="14" t="s">
        <v>20463</v>
      </c>
    </row>
    <row r="6549" spans="1:7" ht="14.25">
      <c r="A6549" s="19">
        <v>6548</v>
      </c>
      <c r="B6549" s="15" t="s">
        <v>18878</v>
      </c>
      <c r="C6549" s="3" t="s">
        <v>10376</v>
      </c>
      <c r="D6549" s="4">
        <v>316</v>
      </c>
      <c r="E6549" s="4" t="s">
        <v>7073</v>
      </c>
      <c r="F6549" s="4" t="s">
        <v>7074</v>
      </c>
      <c r="G6549" s="14" t="s">
        <v>20463</v>
      </c>
    </row>
    <row r="6550" spans="1:7" ht="14.25">
      <c r="A6550" s="19">
        <v>6549</v>
      </c>
      <c r="B6550" s="15" t="s">
        <v>18879</v>
      </c>
      <c r="C6550" s="3" t="s">
        <v>10376</v>
      </c>
      <c r="D6550" s="4">
        <v>316</v>
      </c>
      <c r="E6550" s="4" t="s">
        <v>18880</v>
      </c>
      <c r="F6550" s="4" t="s">
        <v>18881</v>
      </c>
      <c r="G6550" s="14" t="s">
        <v>20463</v>
      </c>
    </row>
    <row r="6551" spans="1:7" ht="14.25">
      <c r="A6551" s="19">
        <v>6550</v>
      </c>
      <c r="B6551" s="15" t="s">
        <v>18882</v>
      </c>
      <c r="C6551" s="3" t="s">
        <v>10376</v>
      </c>
      <c r="D6551" s="4">
        <v>316</v>
      </c>
      <c r="E6551" s="4" t="s">
        <v>18883</v>
      </c>
      <c r="F6551" s="4" t="s">
        <v>18884</v>
      </c>
      <c r="G6551" s="14" t="s">
        <v>20463</v>
      </c>
    </row>
    <row r="6552" spans="1:7" ht="14.25">
      <c r="A6552" s="19">
        <v>6551</v>
      </c>
      <c r="B6552" s="15" t="s">
        <v>18885</v>
      </c>
      <c r="C6552" s="3" t="s">
        <v>10376</v>
      </c>
      <c r="D6552" s="4">
        <v>316</v>
      </c>
      <c r="E6552" s="4" t="s">
        <v>18886</v>
      </c>
      <c r="F6552" s="4" t="s">
        <v>18887</v>
      </c>
      <c r="G6552" s="14" t="s">
        <v>20463</v>
      </c>
    </row>
    <row r="6553" spans="1:7" ht="14.25">
      <c r="A6553" s="19">
        <v>6552</v>
      </c>
      <c r="B6553" s="15" t="s">
        <v>18888</v>
      </c>
      <c r="C6553" s="3" t="s">
        <v>5472</v>
      </c>
      <c r="D6553" s="4">
        <v>317</v>
      </c>
      <c r="E6553" s="4" t="s">
        <v>18889</v>
      </c>
      <c r="F6553" s="4" t="s">
        <v>18890</v>
      </c>
      <c r="G6553" s="14" t="s">
        <v>20464</v>
      </c>
    </row>
    <row r="6554" spans="1:7" ht="14.25">
      <c r="A6554" s="19">
        <v>6553</v>
      </c>
      <c r="B6554" s="15" t="s">
        <v>18891</v>
      </c>
      <c r="C6554" s="3" t="s">
        <v>5472</v>
      </c>
      <c r="D6554" s="4">
        <v>317</v>
      </c>
      <c r="E6554" s="4" t="s">
        <v>18892</v>
      </c>
      <c r="F6554" s="4" t="s">
        <v>18893</v>
      </c>
      <c r="G6554" s="14" t="s">
        <v>20464</v>
      </c>
    </row>
    <row r="6555" spans="1:7" ht="14.25">
      <c r="A6555" s="19">
        <v>6554</v>
      </c>
      <c r="B6555" s="15" t="s">
        <v>18894</v>
      </c>
      <c r="C6555" s="3" t="s">
        <v>5472</v>
      </c>
      <c r="D6555" s="4">
        <v>317</v>
      </c>
      <c r="E6555" s="4" t="s">
        <v>18895</v>
      </c>
      <c r="F6555" s="4" t="s">
        <v>18896</v>
      </c>
      <c r="G6555" s="14" t="s">
        <v>20464</v>
      </c>
    </row>
    <row r="6556" spans="1:7" ht="14.25">
      <c r="A6556" s="19">
        <v>6555</v>
      </c>
      <c r="B6556" s="15" t="s">
        <v>18897</v>
      </c>
      <c r="C6556" s="3" t="s">
        <v>5472</v>
      </c>
      <c r="D6556" s="4">
        <v>317</v>
      </c>
      <c r="E6556" s="4" t="s">
        <v>18898</v>
      </c>
      <c r="F6556" s="4" t="s">
        <v>18899</v>
      </c>
      <c r="G6556" s="14" t="s">
        <v>20464</v>
      </c>
    </row>
    <row r="6557" spans="1:7" ht="14.25">
      <c r="A6557" s="19">
        <v>6556</v>
      </c>
      <c r="B6557" s="15" t="s">
        <v>18900</v>
      </c>
      <c r="C6557" s="3" t="s">
        <v>5472</v>
      </c>
      <c r="D6557" s="4">
        <v>317</v>
      </c>
      <c r="E6557" s="4" t="s">
        <v>18901</v>
      </c>
      <c r="F6557" s="4" t="s">
        <v>18902</v>
      </c>
      <c r="G6557" s="14" t="s">
        <v>20464</v>
      </c>
    </row>
    <row r="6558" spans="1:7" ht="14.25">
      <c r="A6558" s="19">
        <v>6557</v>
      </c>
      <c r="B6558" s="15" t="s">
        <v>18903</v>
      </c>
      <c r="C6558" s="3" t="s">
        <v>5472</v>
      </c>
      <c r="D6558" s="4">
        <v>317</v>
      </c>
      <c r="E6558" s="4" t="s">
        <v>18904</v>
      </c>
      <c r="F6558" s="4" t="s">
        <v>18905</v>
      </c>
      <c r="G6558" s="14" t="s">
        <v>20464</v>
      </c>
    </row>
    <row r="6559" spans="1:7" ht="14.25">
      <c r="A6559" s="19">
        <v>6558</v>
      </c>
      <c r="B6559" s="15" t="s">
        <v>18906</v>
      </c>
      <c r="C6559" s="3" t="s">
        <v>5472</v>
      </c>
      <c r="D6559" s="4">
        <v>317</v>
      </c>
      <c r="E6559" s="4" t="s">
        <v>18907</v>
      </c>
      <c r="F6559" s="4" t="s">
        <v>18908</v>
      </c>
      <c r="G6559" s="14" t="s">
        <v>20464</v>
      </c>
    </row>
    <row r="6560" spans="1:7" ht="14.25">
      <c r="A6560" s="19">
        <v>6559</v>
      </c>
      <c r="B6560" s="15" t="s">
        <v>18909</v>
      </c>
      <c r="C6560" s="3" t="s">
        <v>5472</v>
      </c>
      <c r="D6560" s="4">
        <v>317</v>
      </c>
      <c r="E6560" s="4" t="s">
        <v>18910</v>
      </c>
      <c r="F6560" s="4" t="s">
        <v>18911</v>
      </c>
      <c r="G6560" s="14" t="s">
        <v>20464</v>
      </c>
    </row>
    <row r="6561" spans="1:7" ht="14.25">
      <c r="A6561" s="19">
        <v>6560</v>
      </c>
      <c r="B6561" s="15" t="s">
        <v>18912</v>
      </c>
      <c r="C6561" s="3" t="s">
        <v>5472</v>
      </c>
      <c r="D6561" s="4">
        <v>317</v>
      </c>
      <c r="E6561" s="4" t="s">
        <v>18913</v>
      </c>
      <c r="F6561" s="4" t="s">
        <v>18914</v>
      </c>
      <c r="G6561" s="14" t="s">
        <v>20464</v>
      </c>
    </row>
    <row r="6562" spans="1:7" ht="14.25">
      <c r="A6562" s="19">
        <v>6561</v>
      </c>
      <c r="B6562" s="15" t="s">
        <v>18915</v>
      </c>
      <c r="C6562" s="3" t="s">
        <v>5472</v>
      </c>
      <c r="D6562" s="4">
        <v>317</v>
      </c>
      <c r="E6562" s="4" t="s">
        <v>18916</v>
      </c>
      <c r="F6562" s="4" t="s">
        <v>18917</v>
      </c>
      <c r="G6562" s="14" t="s">
        <v>20464</v>
      </c>
    </row>
    <row r="6563" spans="1:7" ht="14.25">
      <c r="A6563" s="19">
        <v>6562</v>
      </c>
      <c r="B6563" s="15" t="s">
        <v>18918</v>
      </c>
      <c r="C6563" s="3" t="s">
        <v>5472</v>
      </c>
      <c r="D6563" s="4">
        <v>317</v>
      </c>
      <c r="E6563" s="4" t="s">
        <v>18919</v>
      </c>
      <c r="F6563" s="4" t="s">
        <v>18920</v>
      </c>
      <c r="G6563" s="14" t="s">
        <v>20464</v>
      </c>
    </row>
    <row r="6564" spans="1:7" ht="14.25">
      <c r="A6564" s="19">
        <v>6563</v>
      </c>
      <c r="B6564" s="15" t="s">
        <v>18921</v>
      </c>
      <c r="C6564" s="3" t="s">
        <v>5472</v>
      </c>
      <c r="D6564" s="4">
        <v>317</v>
      </c>
      <c r="E6564" s="4" t="s">
        <v>18922</v>
      </c>
      <c r="F6564" s="4" t="s">
        <v>18923</v>
      </c>
      <c r="G6564" s="14" t="s">
        <v>20464</v>
      </c>
    </row>
    <row r="6565" spans="1:7" ht="14.25">
      <c r="A6565" s="19">
        <v>6564</v>
      </c>
      <c r="B6565" s="15" t="s">
        <v>18924</v>
      </c>
      <c r="C6565" s="3" t="s">
        <v>5472</v>
      </c>
      <c r="D6565" s="4">
        <v>317</v>
      </c>
      <c r="E6565" s="4" t="s">
        <v>18925</v>
      </c>
      <c r="F6565" s="4" t="s">
        <v>18926</v>
      </c>
      <c r="G6565" s="14" t="s">
        <v>20464</v>
      </c>
    </row>
    <row r="6566" spans="1:7" ht="14.25">
      <c r="A6566" s="19">
        <v>6565</v>
      </c>
      <c r="B6566" s="15" t="s">
        <v>18927</v>
      </c>
      <c r="C6566" s="3" t="s">
        <v>5472</v>
      </c>
      <c r="D6566" s="4">
        <v>317</v>
      </c>
      <c r="E6566" s="4" t="s">
        <v>16744</v>
      </c>
      <c r="F6566" s="4" t="s">
        <v>16745</v>
      </c>
      <c r="G6566" s="14" t="s">
        <v>20464</v>
      </c>
    </row>
    <row r="6567" spans="1:7" ht="14.25">
      <c r="A6567" s="19">
        <v>6566</v>
      </c>
      <c r="B6567" s="15" t="s">
        <v>18928</v>
      </c>
      <c r="C6567" s="3" t="s">
        <v>5472</v>
      </c>
      <c r="D6567" s="4">
        <v>317</v>
      </c>
      <c r="E6567" s="4" t="s">
        <v>18929</v>
      </c>
      <c r="F6567" s="4" t="s">
        <v>18930</v>
      </c>
      <c r="G6567" s="14" t="s">
        <v>20464</v>
      </c>
    </row>
    <row r="6568" spans="1:7" ht="14.25">
      <c r="A6568" s="19">
        <v>6567</v>
      </c>
      <c r="B6568" s="15" t="s">
        <v>18931</v>
      </c>
      <c r="C6568" s="3" t="s">
        <v>5472</v>
      </c>
      <c r="D6568" s="4">
        <v>317</v>
      </c>
      <c r="E6568" s="4" t="s">
        <v>18932</v>
      </c>
      <c r="F6568" s="4" t="s">
        <v>18933</v>
      </c>
      <c r="G6568" s="14" t="s">
        <v>20464</v>
      </c>
    </row>
    <row r="6569" spans="1:7" ht="14.25">
      <c r="A6569" s="19">
        <v>6568</v>
      </c>
      <c r="B6569" s="15" t="s">
        <v>18934</v>
      </c>
      <c r="C6569" s="3" t="s">
        <v>5472</v>
      </c>
      <c r="D6569" s="4">
        <v>317</v>
      </c>
      <c r="E6569" s="4" t="s">
        <v>18935</v>
      </c>
      <c r="F6569" s="4" t="s">
        <v>18936</v>
      </c>
      <c r="G6569" s="14" t="s">
        <v>20464</v>
      </c>
    </row>
    <row r="6570" spans="1:7" ht="14.25">
      <c r="A6570" s="19">
        <v>6569</v>
      </c>
      <c r="B6570" s="15" t="s">
        <v>18937</v>
      </c>
      <c r="C6570" s="3" t="s">
        <v>5472</v>
      </c>
      <c r="D6570" s="4">
        <v>317</v>
      </c>
      <c r="E6570" s="4" t="s">
        <v>18938</v>
      </c>
      <c r="F6570" s="4" t="s">
        <v>18939</v>
      </c>
      <c r="G6570" s="14" t="s">
        <v>20464</v>
      </c>
    </row>
    <row r="6571" spans="1:7" ht="14.25">
      <c r="A6571" s="19">
        <v>6570</v>
      </c>
      <c r="B6571" s="15" t="s">
        <v>18940</v>
      </c>
      <c r="C6571" s="3" t="s">
        <v>5472</v>
      </c>
      <c r="D6571" s="4">
        <v>317</v>
      </c>
      <c r="E6571" s="4" t="s">
        <v>18941</v>
      </c>
      <c r="F6571" s="4" t="s">
        <v>18942</v>
      </c>
      <c r="G6571" s="14" t="s">
        <v>20464</v>
      </c>
    </row>
    <row r="6572" spans="1:7" ht="14.25">
      <c r="A6572" s="19">
        <v>6571</v>
      </c>
      <c r="B6572" s="15" t="s">
        <v>18943</v>
      </c>
      <c r="C6572" s="3" t="s">
        <v>5472</v>
      </c>
      <c r="D6572" s="4">
        <v>317</v>
      </c>
      <c r="E6572" s="4" t="s">
        <v>18944</v>
      </c>
      <c r="F6572" s="4" t="s">
        <v>18945</v>
      </c>
      <c r="G6572" s="14" t="s">
        <v>20464</v>
      </c>
    </row>
    <row r="6573" spans="1:7" ht="14.25">
      <c r="A6573" s="19">
        <v>6572</v>
      </c>
      <c r="B6573" s="15" t="s">
        <v>18946</v>
      </c>
      <c r="C6573" s="3" t="s">
        <v>5472</v>
      </c>
      <c r="D6573" s="4">
        <v>317</v>
      </c>
      <c r="E6573" s="4" t="s">
        <v>18947</v>
      </c>
      <c r="F6573" s="4" t="s">
        <v>18948</v>
      </c>
      <c r="G6573" s="14" t="s">
        <v>20464</v>
      </c>
    </row>
    <row r="6574" spans="1:7" ht="14.25">
      <c r="A6574" s="19">
        <v>6573</v>
      </c>
      <c r="B6574" s="15" t="s">
        <v>18949</v>
      </c>
      <c r="C6574" s="3" t="s">
        <v>5472</v>
      </c>
      <c r="D6574" s="4">
        <v>317</v>
      </c>
      <c r="E6574" s="4" t="s">
        <v>18950</v>
      </c>
      <c r="F6574" s="4" t="s">
        <v>18951</v>
      </c>
      <c r="G6574" s="14" t="s">
        <v>20464</v>
      </c>
    </row>
    <row r="6575" spans="1:7" ht="14.25">
      <c r="A6575" s="19">
        <v>6574</v>
      </c>
      <c r="B6575" s="15" t="s">
        <v>18952</v>
      </c>
      <c r="C6575" s="3" t="s">
        <v>5472</v>
      </c>
      <c r="D6575" s="4">
        <v>317</v>
      </c>
      <c r="E6575" s="4" t="s">
        <v>4375</v>
      </c>
      <c r="F6575" s="4" t="s">
        <v>4376</v>
      </c>
      <c r="G6575" s="14" t="s">
        <v>20464</v>
      </c>
    </row>
    <row r="6576" spans="1:7" ht="14.25">
      <c r="A6576" s="19">
        <v>6575</v>
      </c>
      <c r="B6576" s="15" t="s">
        <v>18953</v>
      </c>
      <c r="C6576" s="3" t="s">
        <v>5472</v>
      </c>
      <c r="D6576" s="4">
        <v>317</v>
      </c>
      <c r="E6576" s="4" t="s">
        <v>18954</v>
      </c>
      <c r="F6576" s="4" t="s">
        <v>18955</v>
      </c>
      <c r="G6576" s="14" t="s">
        <v>20464</v>
      </c>
    </row>
    <row r="6577" spans="1:7" ht="14.25">
      <c r="A6577" s="19">
        <v>6576</v>
      </c>
      <c r="B6577" s="15" t="s">
        <v>18956</v>
      </c>
      <c r="C6577" s="3" t="s">
        <v>5472</v>
      </c>
      <c r="D6577" s="4">
        <v>317</v>
      </c>
      <c r="E6577" s="4" t="s">
        <v>18957</v>
      </c>
      <c r="F6577" s="4" t="s">
        <v>18958</v>
      </c>
      <c r="G6577" s="14" t="s">
        <v>20464</v>
      </c>
    </row>
    <row r="6578" spans="1:7" ht="14.25">
      <c r="A6578" s="19">
        <v>6577</v>
      </c>
      <c r="B6578" s="15" t="s">
        <v>18959</v>
      </c>
      <c r="C6578" s="3" t="s">
        <v>5472</v>
      </c>
      <c r="D6578" s="4">
        <v>317</v>
      </c>
      <c r="E6578" s="4" t="s">
        <v>18960</v>
      </c>
      <c r="F6578" s="4" t="s">
        <v>18961</v>
      </c>
      <c r="G6578" s="14" t="s">
        <v>20464</v>
      </c>
    </row>
    <row r="6579" spans="1:7" ht="14.25">
      <c r="A6579" s="19">
        <v>6578</v>
      </c>
      <c r="B6579" s="15" t="s">
        <v>18962</v>
      </c>
      <c r="C6579" s="3" t="s">
        <v>5472</v>
      </c>
      <c r="D6579" s="4">
        <v>317</v>
      </c>
      <c r="E6579" s="4" t="s">
        <v>18963</v>
      </c>
      <c r="F6579" s="4" t="s">
        <v>18964</v>
      </c>
      <c r="G6579" s="14" t="s">
        <v>20464</v>
      </c>
    </row>
    <row r="6580" spans="1:7" ht="14.25">
      <c r="A6580" s="19">
        <v>6579</v>
      </c>
      <c r="B6580" s="15" t="s">
        <v>18965</v>
      </c>
      <c r="C6580" s="3" t="s">
        <v>5472</v>
      </c>
      <c r="D6580" s="4">
        <v>317</v>
      </c>
      <c r="E6580" s="4" t="s">
        <v>18966</v>
      </c>
      <c r="F6580" s="4" t="s">
        <v>18967</v>
      </c>
      <c r="G6580" s="14" t="s">
        <v>20464</v>
      </c>
    </row>
    <row r="6581" spans="1:7" ht="14.25">
      <c r="A6581" s="19">
        <v>6580</v>
      </c>
      <c r="B6581" s="15" t="s">
        <v>18968</v>
      </c>
      <c r="C6581" s="3" t="s">
        <v>5472</v>
      </c>
      <c r="D6581" s="4">
        <v>317</v>
      </c>
      <c r="E6581" s="4" t="s">
        <v>18969</v>
      </c>
      <c r="F6581" s="4" t="s">
        <v>18970</v>
      </c>
      <c r="G6581" s="14" t="s">
        <v>20464</v>
      </c>
    </row>
    <row r="6582" spans="1:7" ht="14.25">
      <c r="A6582" s="19">
        <v>6581</v>
      </c>
      <c r="B6582" s="15" t="s">
        <v>18971</v>
      </c>
      <c r="C6582" s="3" t="s">
        <v>5472</v>
      </c>
      <c r="D6582" s="4">
        <v>317</v>
      </c>
      <c r="E6582" s="4" t="s">
        <v>18972</v>
      </c>
      <c r="F6582" s="4" t="s">
        <v>18973</v>
      </c>
      <c r="G6582" s="14" t="s">
        <v>20464</v>
      </c>
    </row>
    <row r="6583" spans="1:7" ht="14.25">
      <c r="A6583" s="19">
        <v>6582</v>
      </c>
      <c r="B6583" s="15" t="s">
        <v>18974</v>
      </c>
      <c r="C6583" s="3" t="s">
        <v>5472</v>
      </c>
      <c r="D6583" s="4">
        <v>317</v>
      </c>
      <c r="E6583" s="4" t="s">
        <v>18975</v>
      </c>
      <c r="F6583" s="4" t="s">
        <v>18976</v>
      </c>
      <c r="G6583" s="14" t="s">
        <v>20464</v>
      </c>
    </row>
    <row r="6584" spans="1:7" ht="14.25">
      <c r="A6584" s="19">
        <v>6583</v>
      </c>
      <c r="B6584" s="15" t="s">
        <v>18977</v>
      </c>
      <c r="C6584" s="3" t="s">
        <v>5472</v>
      </c>
      <c r="D6584" s="4">
        <v>317</v>
      </c>
      <c r="E6584" s="4" t="s">
        <v>18978</v>
      </c>
      <c r="F6584" s="4" t="s">
        <v>18979</v>
      </c>
      <c r="G6584" s="14" t="s">
        <v>20464</v>
      </c>
    </row>
    <row r="6585" spans="1:7" ht="14.25">
      <c r="A6585" s="19">
        <v>6584</v>
      </c>
      <c r="B6585" s="15" t="s">
        <v>18980</v>
      </c>
      <c r="C6585" s="3" t="s">
        <v>5472</v>
      </c>
      <c r="D6585" s="4">
        <v>317</v>
      </c>
      <c r="E6585" s="4" t="s">
        <v>18978</v>
      </c>
      <c r="F6585" s="4" t="s">
        <v>18979</v>
      </c>
      <c r="G6585" s="14" t="s">
        <v>20464</v>
      </c>
    </row>
    <row r="6586" spans="1:7" ht="14.25">
      <c r="A6586" s="19">
        <v>6585</v>
      </c>
      <c r="B6586" s="15" t="s">
        <v>18981</v>
      </c>
      <c r="C6586" s="3" t="s">
        <v>5472</v>
      </c>
      <c r="D6586" s="4">
        <v>317</v>
      </c>
      <c r="E6586" s="4" t="s">
        <v>18982</v>
      </c>
      <c r="F6586" s="4" t="s">
        <v>18983</v>
      </c>
      <c r="G6586" s="14" t="s">
        <v>20464</v>
      </c>
    </row>
    <row r="6587" spans="1:7" ht="14.25">
      <c r="A6587" s="19">
        <v>6586</v>
      </c>
      <c r="B6587" s="15" t="s">
        <v>18984</v>
      </c>
      <c r="C6587" s="3" t="s">
        <v>5472</v>
      </c>
      <c r="D6587" s="4">
        <v>317</v>
      </c>
      <c r="E6587" s="4" t="s">
        <v>18985</v>
      </c>
      <c r="F6587" s="4" t="s">
        <v>18986</v>
      </c>
      <c r="G6587" s="14" t="s">
        <v>20464</v>
      </c>
    </row>
    <row r="6588" spans="1:7" ht="14.25">
      <c r="A6588" s="19">
        <v>6587</v>
      </c>
      <c r="B6588" s="15" t="s">
        <v>18987</v>
      </c>
      <c r="C6588" s="3" t="s">
        <v>5472</v>
      </c>
      <c r="D6588" s="4">
        <v>317</v>
      </c>
      <c r="E6588" s="4" t="s">
        <v>18988</v>
      </c>
      <c r="F6588" s="4" t="s">
        <v>18989</v>
      </c>
      <c r="G6588" s="14" t="s">
        <v>20464</v>
      </c>
    </row>
    <row r="6589" spans="1:7" ht="14.25">
      <c r="A6589" s="19">
        <v>6588</v>
      </c>
      <c r="B6589" s="15" t="s">
        <v>18990</v>
      </c>
      <c r="C6589" s="3" t="s">
        <v>5472</v>
      </c>
      <c r="D6589" s="4">
        <v>317</v>
      </c>
      <c r="E6589" s="4" t="s">
        <v>18991</v>
      </c>
      <c r="F6589" s="4" t="s">
        <v>18992</v>
      </c>
      <c r="G6589" s="14" t="s">
        <v>20464</v>
      </c>
    </row>
    <row r="6590" spans="1:7" ht="14.25">
      <c r="A6590" s="19">
        <v>6589</v>
      </c>
      <c r="B6590" s="15" t="s">
        <v>18993</v>
      </c>
      <c r="C6590" s="3" t="s">
        <v>5472</v>
      </c>
      <c r="D6590" s="4">
        <v>317</v>
      </c>
      <c r="E6590" s="4" t="s">
        <v>18994</v>
      </c>
      <c r="F6590" s="4" t="s">
        <v>18995</v>
      </c>
      <c r="G6590" s="14" t="s">
        <v>20464</v>
      </c>
    </row>
    <row r="6591" spans="1:7" ht="14.25">
      <c r="A6591" s="19">
        <v>6590</v>
      </c>
      <c r="B6591" s="15" t="s">
        <v>18996</v>
      </c>
      <c r="C6591" s="3" t="s">
        <v>5472</v>
      </c>
      <c r="D6591" s="4">
        <v>317</v>
      </c>
      <c r="E6591" s="4" t="s">
        <v>18997</v>
      </c>
      <c r="F6591" s="4" t="s">
        <v>18998</v>
      </c>
      <c r="G6591" s="14" t="s">
        <v>20464</v>
      </c>
    </row>
    <row r="6592" spans="1:7" ht="14.25">
      <c r="A6592" s="19">
        <v>6591</v>
      </c>
      <c r="B6592" s="15" t="s">
        <v>18999</v>
      </c>
      <c r="C6592" s="3" t="s">
        <v>5472</v>
      </c>
      <c r="D6592" s="4">
        <v>317</v>
      </c>
      <c r="E6592" s="4" t="s">
        <v>19000</v>
      </c>
      <c r="F6592" s="4" t="s">
        <v>19001</v>
      </c>
      <c r="G6592" s="14" t="s">
        <v>20464</v>
      </c>
    </row>
    <row r="6593" spans="1:7" ht="14.25">
      <c r="A6593" s="19">
        <v>6592</v>
      </c>
      <c r="B6593" s="15" t="s">
        <v>19002</v>
      </c>
      <c r="C6593" s="3" t="s">
        <v>5472</v>
      </c>
      <c r="D6593" s="4">
        <v>317</v>
      </c>
      <c r="E6593" s="4" t="s">
        <v>19003</v>
      </c>
      <c r="F6593" s="4" t="s">
        <v>19004</v>
      </c>
      <c r="G6593" s="14" t="s">
        <v>20464</v>
      </c>
    </row>
    <row r="6594" spans="1:7" ht="14.25">
      <c r="A6594" s="19">
        <v>6593</v>
      </c>
      <c r="B6594" s="15" t="s">
        <v>19005</v>
      </c>
      <c r="C6594" s="3" t="s">
        <v>5472</v>
      </c>
      <c r="D6594" s="4">
        <v>317</v>
      </c>
      <c r="E6594" s="4" t="s">
        <v>19006</v>
      </c>
      <c r="F6594" s="4" t="s">
        <v>19007</v>
      </c>
      <c r="G6594" s="14" t="s">
        <v>20464</v>
      </c>
    </row>
    <row r="6595" spans="1:7" ht="14.25">
      <c r="A6595" s="19">
        <v>6594</v>
      </c>
      <c r="B6595" s="15" t="s">
        <v>19008</v>
      </c>
      <c r="C6595" s="3" t="s">
        <v>5472</v>
      </c>
      <c r="D6595" s="4">
        <v>317</v>
      </c>
      <c r="E6595" s="4" t="s">
        <v>19009</v>
      </c>
      <c r="F6595" s="4" t="s">
        <v>19010</v>
      </c>
      <c r="G6595" s="14" t="s">
        <v>20464</v>
      </c>
    </row>
    <row r="6596" spans="1:7" ht="14.25">
      <c r="A6596" s="19">
        <v>6595</v>
      </c>
      <c r="B6596" s="15" t="s">
        <v>19011</v>
      </c>
      <c r="C6596" s="3" t="s">
        <v>5472</v>
      </c>
      <c r="D6596" s="4">
        <v>317</v>
      </c>
      <c r="E6596" s="4" t="s">
        <v>19012</v>
      </c>
      <c r="F6596" s="4" t="s">
        <v>19013</v>
      </c>
      <c r="G6596" s="14" t="s">
        <v>20464</v>
      </c>
    </row>
    <row r="6597" spans="1:7" ht="14.25">
      <c r="A6597" s="19">
        <v>6596</v>
      </c>
      <c r="B6597" s="15" t="s">
        <v>19014</v>
      </c>
      <c r="C6597" s="3" t="s">
        <v>5472</v>
      </c>
      <c r="D6597" s="4">
        <v>317</v>
      </c>
      <c r="E6597" s="4" t="s">
        <v>19015</v>
      </c>
      <c r="F6597" s="4" t="s">
        <v>19016</v>
      </c>
      <c r="G6597" s="14" t="s">
        <v>20464</v>
      </c>
    </row>
    <row r="6598" spans="1:7" ht="14.25">
      <c r="A6598" s="19">
        <v>6597</v>
      </c>
      <c r="B6598" s="15" t="s">
        <v>19017</v>
      </c>
      <c r="C6598" s="3" t="s">
        <v>10115</v>
      </c>
      <c r="D6598" s="4">
        <v>317</v>
      </c>
      <c r="E6598" s="4" t="s">
        <v>19018</v>
      </c>
      <c r="F6598" s="4" t="s">
        <v>19019</v>
      </c>
      <c r="G6598" s="14" t="s">
        <v>20464</v>
      </c>
    </row>
    <row r="6599" spans="1:7" ht="14.25">
      <c r="A6599" s="19">
        <v>6598</v>
      </c>
      <c r="B6599" s="15" t="s">
        <v>19020</v>
      </c>
      <c r="C6599" s="3" t="s">
        <v>10115</v>
      </c>
      <c r="D6599" s="4">
        <v>317</v>
      </c>
      <c r="E6599" s="4" t="s">
        <v>19021</v>
      </c>
      <c r="F6599" s="4" t="s">
        <v>19022</v>
      </c>
      <c r="G6599" s="14" t="s">
        <v>20464</v>
      </c>
    </row>
    <row r="6600" spans="1:7" ht="14.25">
      <c r="A6600" s="19">
        <v>6599</v>
      </c>
      <c r="B6600" s="15" t="s">
        <v>19023</v>
      </c>
      <c r="C6600" s="3" t="s">
        <v>10115</v>
      </c>
      <c r="D6600" s="4">
        <v>317</v>
      </c>
      <c r="E6600" s="4" t="s">
        <v>19024</v>
      </c>
      <c r="F6600" s="4" t="s">
        <v>19025</v>
      </c>
      <c r="G6600" s="14" t="s">
        <v>20464</v>
      </c>
    </row>
    <row r="6601" spans="1:7" ht="14.25">
      <c r="A6601" s="19">
        <v>6600</v>
      </c>
      <c r="B6601" s="15" t="s">
        <v>19026</v>
      </c>
      <c r="C6601" s="3" t="s">
        <v>10115</v>
      </c>
      <c r="D6601" s="4">
        <v>317</v>
      </c>
      <c r="E6601" s="4" t="s">
        <v>19027</v>
      </c>
      <c r="F6601" s="4" t="s">
        <v>19028</v>
      </c>
      <c r="G6601" s="14" t="s">
        <v>20464</v>
      </c>
    </row>
    <row r="6602" spans="1:7" ht="14.25">
      <c r="A6602" s="19">
        <v>6601</v>
      </c>
      <c r="B6602" s="15" t="s">
        <v>19029</v>
      </c>
      <c r="C6602" s="3" t="s">
        <v>10115</v>
      </c>
      <c r="D6602" s="4">
        <v>317</v>
      </c>
      <c r="E6602" s="4" t="s">
        <v>19030</v>
      </c>
      <c r="F6602" s="4" t="s">
        <v>19031</v>
      </c>
      <c r="G6602" s="14" t="s">
        <v>20464</v>
      </c>
    </row>
    <row r="6603" spans="1:7" ht="14.25">
      <c r="A6603" s="19">
        <v>6602</v>
      </c>
      <c r="B6603" s="15" t="s">
        <v>19032</v>
      </c>
      <c r="C6603" s="3" t="s">
        <v>10115</v>
      </c>
      <c r="D6603" s="4">
        <v>317</v>
      </c>
      <c r="E6603" s="4" t="s">
        <v>19033</v>
      </c>
      <c r="F6603" s="4" t="s">
        <v>19034</v>
      </c>
      <c r="G6603" s="14" t="s">
        <v>20464</v>
      </c>
    </row>
    <row r="6604" spans="1:7" ht="14.25">
      <c r="A6604" s="19">
        <v>6603</v>
      </c>
      <c r="B6604" s="15" t="s">
        <v>19035</v>
      </c>
      <c r="C6604" s="3" t="s">
        <v>10115</v>
      </c>
      <c r="D6604" s="4">
        <v>317</v>
      </c>
      <c r="E6604" s="4" t="s">
        <v>19036</v>
      </c>
      <c r="F6604" s="4" t="s">
        <v>19037</v>
      </c>
      <c r="G6604" s="14" t="s">
        <v>20464</v>
      </c>
    </row>
    <row r="6605" spans="1:7" ht="14.25">
      <c r="A6605" s="19">
        <v>6604</v>
      </c>
      <c r="B6605" s="15" t="s">
        <v>19038</v>
      </c>
      <c r="C6605" s="3" t="s">
        <v>10115</v>
      </c>
      <c r="D6605" s="4">
        <v>317</v>
      </c>
      <c r="E6605" s="4" t="s">
        <v>19039</v>
      </c>
      <c r="F6605" s="4" t="s">
        <v>19040</v>
      </c>
      <c r="G6605" s="14" t="s">
        <v>20464</v>
      </c>
    </row>
    <row r="6606" spans="1:7" ht="14.25">
      <c r="A6606" s="19">
        <v>6605</v>
      </c>
      <c r="B6606" s="15" t="s">
        <v>19041</v>
      </c>
      <c r="C6606" s="3" t="s">
        <v>10115</v>
      </c>
      <c r="D6606" s="4">
        <v>317</v>
      </c>
      <c r="E6606" s="4" t="s">
        <v>19042</v>
      </c>
      <c r="F6606" s="4" t="s">
        <v>19043</v>
      </c>
      <c r="G6606" s="14" t="s">
        <v>20464</v>
      </c>
    </row>
    <row r="6607" spans="1:7" ht="14.25">
      <c r="A6607" s="19">
        <v>6606</v>
      </c>
      <c r="B6607" s="15" t="s">
        <v>19044</v>
      </c>
      <c r="C6607" s="3" t="s">
        <v>5228</v>
      </c>
      <c r="D6607" s="4">
        <v>318</v>
      </c>
      <c r="E6607" s="4" t="s">
        <v>19045</v>
      </c>
      <c r="F6607" s="4" t="s">
        <v>19046</v>
      </c>
      <c r="G6607" s="14" t="s">
        <v>20465</v>
      </c>
    </row>
    <row r="6608" spans="1:7" ht="14.25">
      <c r="A6608" s="19">
        <v>6607</v>
      </c>
      <c r="B6608" s="15" t="s">
        <v>19047</v>
      </c>
      <c r="C6608" s="3" t="s">
        <v>5228</v>
      </c>
      <c r="D6608" s="4">
        <v>318</v>
      </c>
      <c r="E6608" s="4" t="s">
        <v>19048</v>
      </c>
      <c r="F6608" s="4" t="s">
        <v>19049</v>
      </c>
      <c r="G6608" s="14" t="s">
        <v>20465</v>
      </c>
    </row>
    <row r="6609" spans="1:7" ht="14.25">
      <c r="A6609" s="19">
        <v>6608</v>
      </c>
      <c r="B6609" s="15" t="s">
        <v>19050</v>
      </c>
      <c r="C6609" s="3" t="s">
        <v>5228</v>
      </c>
      <c r="D6609" s="4">
        <v>318</v>
      </c>
      <c r="E6609" s="4" t="s">
        <v>19051</v>
      </c>
      <c r="F6609" s="4" t="s">
        <v>19052</v>
      </c>
      <c r="G6609" s="14" t="s">
        <v>20465</v>
      </c>
    </row>
    <row r="6610" spans="1:7" ht="14.25">
      <c r="A6610" s="19">
        <v>6609</v>
      </c>
      <c r="B6610" s="15" t="s">
        <v>19053</v>
      </c>
      <c r="C6610" s="3" t="s">
        <v>5228</v>
      </c>
      <c r="D6610" s="4">
        <v>318</v>
      </c>
      <c r="E6610" s="4" t="s">
        <v>19054</v>
      </c>
      <c r="F6610" s="4" t="s">
        <v>19055</v>
      </c>
      <c r="G6610" s="14" t="s">
        <v>20465</v>
      </c>
    </row>
    <row r="6611" spans="1:7" ht="14.25">
      <c r="A6611" s="19">
        <v>6610</v>
      </c>
      <c r="B6611" s="15" t="s">
        <v>19056</v>
      </c>
      <c r="C6611" s="3" t="s">
        <v>5228</v>
      </c>
      <c r="D6611" s="4">
        <v>318</v>
      </c>
      <c r="E6611" s="4" t="s">
        <v>19057</v>
      </c>
      <c r="F6611" s="4" t="s">
        <v>19058</v>
      </c>
      <c r="G6611" s="14" t="s">
        <v>20465</v>
      </c>
    </row>
    <row r="6612" spans="1:7" ht="14.25">
      <c r="A6612" s="19">
        <v>6611</v>
      </c>
      <c r="B6612" s="15" t="s">
        <v>19059</v>
      </c>
      <c r="C6612" s="3" t="s">
        <v>5228</v>
      </c>
      <c r="D6612" s="4">
        <v>318</v>
      </c>
      <c r="E6612" s="4" t="s">
        <v>19060</v>
      </c>
      <c r="F6612" s="4" t="s">
        <v>19061</v>
      </c>
      <c r="G6612" s="14" t="s">
        <v>20465</v>
      </c>
    </row>
    <row r="6613" spans="1:7" ht="14.25">
      <c r="A6613" s="19">
        <v>6612</v>
      </c>
      <c r="B6613" s="15" t="s">
        <v>19062</v>
      </c>
      <c r="C6613" s="3" t="s">
        <v>5228</v>
      </c>
      <c r="D6613" s="4">
        <v>318</v>
      </c>
      <c r="E6613" s="4" t="s">
        <v>19063</v>
      </c>
      <c r="F6613" s="4" t="s">
        <v>19064</v>
      </c>
      <c r="G6613" s="14" t="s">
        <v>20465</v>
      </c>
    </row>
    <row r="6614" spans="1:7" ht="14.25">
      <c r="A6614" s="19">
        <v>6613</v>
      </c>
      <c r="B6614" s="15" t="s">
        <v>19065</v>
      </c>
      <c r="C6614" s="3" t="s">
        <v>5228</v>
      </c>
      <c r="D6614" s="4">
        <v>318</v>
      </c>
      <c r="E6614" s="4" t="s">
        <v>19066</v>
      </c>
      <c r="F6614" s="4" t="s">
        <v>19067</v>
      </c>
      <c r="G6614" s="14" t="s">
        <v>20465</v>
      </c>
    </row>
    <row r="6615" spans="1:7" ht="14.25">
      <c r="A6615" s="19">
        <v>6614</v>
      </c>
      <c r="B6615" s="15" t="s">
        <v>19068</v>
      </c>
      <c r="C6615" s="3" t="s">
        <v>5228</v>
      </c>
      <c r="D6615" s="4">
        <v>318</v>
      </c>
      <c r="E6615" s="4" t="s">
        <v>19069</v>
      </c>
      <c r="F6615" s="4" t="s">
        <v>19070</v>
      </c>
      <c r="G6615" s="14" t="s">
        <v>20465</v>
      </c>
    </row>
    <row r="6616" spans="1:7" ht="14.25">
      <c r="A6616" s="19">
        <v>6615</v>
      </c>
      <c r="B6616" s="15" t="s">
        <v>19071</v>
      </c>
      <c r="C6616" s="3" t="s">
        <v>5228</v>
      </c>
      <c r="D6616" s="4">
        <v>318</v>
      </c>
      <c r="E6616" s="4" t="s">
        <v>19072</v>
      </c>
      <c r="F6616" s="4" t="s">
        <v>19073</v>
      </c>
      <c r="G6616" s="14" t="s">
        <v>20465</v>
      </c>
    </row>
    <row r="6617" spans="1:7" ht="14.25">
      <c r="A6617" s="19">
        <v>6616</v>
      </c>
      <c r="B6617" s="15" t="s">
        <v>19074</v>
      </c>
      <c r="C6617" s="3" t="s">
        <v>5228</v>
      </c>
      <c r="D6617" s="4">
        <v>318</v>
      </c>
      <c r="E6617" s="4" t="s">
        <v>19075</v>
      </c>
      <c r="F6617" s="4" t="s">
        <v>19076</v>
      </c>
      <c r="G6617" s="14" t="s">
        <v>20465</v>
      </c>
    </row>
    <row r="6618" spans="1:7" ht="14.25">
      <c r="A6618" s="19">
        <v>6617</v>
      </c>
      <c r="B6618" s="15" t="s">
        <v>19077</v>
      </c>
      <c r="C6618" s="3" t="s">
        <v>5228</v>
      </c>
      <c r="D6618" s="4">
        <v>318</v>
      </c>
      <c r="E6618" s="4" t="s">
        <v>19078</v>
      </c>
      <c r="F6618" s="4" t="s">
        <v>19079</v>
      </c>
      <c r="G6618" s="14" t="s">
        <v>20465</v>
      </c>
    </row>
    <row r="6619" spans="1:7" ht="14.25">
      <c r="A6619" s="19">
        <v>6618</v>
      </c>
      <c r="B6619" s="15" t="s">
        <v>19080</v>
      </c>
      <c r="C6619" s="3" t="s">
        <v>5228</v>
      </c>
      <c r="D6619" s="4">
        <v>318</v>
      </c>
      <c r="E6619" s="4" t="s">
        <v>19081</v>
      </c>
      <c r="F6619" s="4" t="s">
        <v>19082</v>
      </c>
      <c r="G6619" s="14" t="s">
        <v>20465</v>
      </c>
    </row>
    <row r="6620" spans="1:7" ht="14.25">
      <c r="A6620" s="19">
        <v>6619</v>
      </c>
      <c r="B6620" s="15" t="s">
        <v>19083</v>
      </c>
      <c r="C6620" s="3" t="s">
        <v>5228</v>
      </c>
      <c r="D6620" s="4">
        <v>318</v>
      </c>
      <c r="E6620" s="4" t="s">
        <v>19084</v>
      </c>
      <c r="F6620" s="4" t="s">
        <v>19085</v>
      </c>
      <c r="G6620" s="14" t="s">
        <v>20465</v>
      </c>
    </row>
    <row r="6621" spans="1:7" ht="14.25">
      <c r="A6621" s="19">
        <v>6620</v>
      </c>
      <c r="B6621" s="15" t="s">
        <v>19086</v>
      </c>
      <c r="C6621" s="3" t="s">
        <v>5228</v>
      </c>
      <c r="D6621" s="4">
        <v>318</v>
      </c>
      <c r="E6621" s="4" t="s">
        <v>19087</v>
      </c>
      <c r="F6621" s="4" t="s">
        <v>19088</v>
      </c>
      <c r="G6621" s="14" t="s">
        <v>20465</v>
      </c>
    </row>
    <row r="6622" spans="1:7" ht="14.25">
      <c r="A6622" s="19">
        <v>6621</v>
      </c>
      <c r="B6622" s="15" t="s">
        <v>19089</v>
      </c>
      <c r="C6622" s="3" t="s">
        <v>5228</v>
      </c>
      <c r="D6622" s="4">
        <v>318</v>
      </c>
      <c r="E6622" s="4" t="s">
        <v>19090</v>
      </c>
      <c r="F6622" s="4" t="s">
        <v>19091</v>
      </c>
      <c r="G6622" s="14" t="s">
        <v>20465</v>
      </c>
    </row>
    <row r="6623" spans="1:7" ht="14.25">
      <c r="A6623" s="19">
        <v>6622</v>
      </c>
      <c r="B6623" s="15" t="s">
        <v>19092</v>
      </c>
      <c r="C6623" s="3" t="s">
        <v>5228</v>
      </c>
      <c r="D6623" s="4">
        <v>318</v>
      </c>
      <c r="E6623" s="4" t="s">
        <v>19093</v>
      </c>
      <c r="F6623" s="4" t="s">
        <v>19094</v>
      </c>
      <c r="G6623" s="14" t="s">
        <v>20465</v>
      </c>
    </row>
    <row r="6624" spans="1:7" ht="14.25">
      <c r="A6624" s="19">
        <v>6623</v>
      </c>
      <c r="B6624" s="15" t="s">
        <v>19095</v>
      </c>
      <c r="C6624" s="3" t="s">
        <v>5228</v>
      </c>
      <c r="D6624" s="4">
        <v>318</v>
      </c>
      <c r="E6624" s="4" t="s">
        <v>19096</v>
      </c>
      <c r="F6624" s="4" t="s">
        <v>19097</v>
      </c>
      <c r="G6624" s="14" t="s">
        <v>20465</v>
      </c>
    </row>
    <row r="6625" spans="1:7" ht="14.25">
      <c r="A6625" s="19">
        <v>6624</v>
      </c>
      <c r="B6625" s="15" t="s">
        <v>19098</v>
      </c>
      <c r="C6625" s="3" t="s">
        <v>5228</v>
      </c>
      <c r="D6625" s="4">
        <v>318</v>
      </c>
      <c r="E6625" s="4" t="s">
        <v>19099</v>
      </c>
      <c r="F6625" s="4" t="s">
        <v>19100</v>
      </c>
      <c r="G6625" s="14" t="s">
        <v>20465</v>
      </c>
    </row>
    <row r="6626" spans="1:7" ht="14.25">
      <c r="A6626" s="19">
        <v>6625</v>
      </c>
      <c r="B6626" s="15" t="s">
        <v>19101</v>
      </c>
      <c r="C6626" s="3" t="s">
        <v>5228</v>
      </c>
      <c r="D6626" s="4">
        <v>318</v>
      </c>
      <c r="E6626" s="4" t="s">
        <v>19102</v>
      </c>
      <c r="F6626" s="4" t="s">
        <v>19103</v>
      </c>
      <c r="G6626" s="14" t="s">
        <v>20465</v>
      </c>
    </row>
    <row r="6627" spans="1:7" ht="14.25">
      <c r="A6627" s="19">
        <v>6626</v>
      </c>
      <c r="B6627" s="15" t="s">
        <v>19104</v>
      </c>
      <c r="C6627" s="3" t="s">
        <v>5228</v>
      </c>
      <c r="D6627" s="4">
        <v>318</v>
      </c>
      <c r="E6627" s="4" t="s">
        <v>19105</v>
      </c>
      <c r="F6627" s="4" t="s">
        <v>19106</v>
      </c>
      <c r="G6627" s="14" t="s">
        <v>20465</v>
      </c>
    </row>
    <row r="6628" spans="1:7" ht="14.25">
      <c r="A6628" s="19">
        <v>6627</v>
      </c>
      <c r="B6628" s="15" t="s">
        <v>19107</v>
      </c>
      <c r="C6628" s="3" t="s">
        <v>5228</v>
      </c>
      <c r="D6628" s="4">
        <v>318</v>
      </c>
      <c r="E6628" s="4" t="s">
        <v>19108</v>
      </c>
      <c r="F6628" s="4" t="s">
        <v>19109</v>
      </c>
      <c r="G6628" s="14" t="s">
        <v>20465</v>
      </c>
    </row>
    <row r="6629" spans="1:7" ht="14.25">
      <c r="A6629" s="19">
        <v>6628</v>
      </c>
      <c r="B6629" s="15" t="s">
        <v>19110</v>
      </c>
      <c r="C6629" s="3" t="s">
        <v>5228</v>
      </c>
      <c r="D6629" s="4">
        <v>318</v>
      </c>
      <c r="E6629" s="4" t="s">
        <v>19111</v>
      </c>
      <c r="F6629" s="4" t="s">
        <v>19112</v>
      </c>
      <c r="G6629" s="14" t="s">
        <v>20465</v>
      </c>
    </row>
    <row r="6630" spans="1:7" ht="14.25">
      <c r="A6630" s="19">
        <v>6629</v>
      </c>
      <c r="B6630" s="15" t="s">
        <v>19113</v>
      </c>
      <c r="C6630" s="3" t="s">
        <v>5228</v>
      </c>
      <c r="D6630" s="4">
        <v>318</v>
      </c>
      <c r="E6630" s="4" t="s">
        <v>19114</v>
      </c>
      <c r="F6630" s="4" t="s">
        <v>19115</v>
      </c>
      <c r="G6630" s="14" t="s">
        <v>20465</v>
      </c>
    </row>
    <row r="6631" spans="1:7" ht="14.25">
      <c r="A6631" s="19">
        <v>6630</v>
      </c>
      <c r="B6631" s="15" t="s">
        <v>19116</v>
      </c>
      <c r="C6631" s="3" t="s">
        <v>5228</v>
      </c>
      <c r="D6631" s="4">
        <v>318</v>
      </c>
      <c r="E6631" s="4" t="s">
        <v>19117</v>
      </c>
      <c r="F6631" s="4" t="s">
        <v>19118</v>
      </c>
      <c r="G6631" s="14" t="s">
        <v>20465</v>
      </c>
    </row>
    <row r="6632" spans="1:7" ht="14.25">
      <c r="A6632" s="19">
        <v>6631</v>
      </c>
      <c r="B6632" s="15" t="s">
        <v>19119</v>
      </c>
      <c r="C6632" s="3" t="s">
        <v>5228</v>
      </c>
      <c r="D6632" s="4">
        <v>318</v>
      </c>
      <c r="E6632" s="4" t="s">
        <v>19120</v>
      </c>
      <c r="F6632" s="4" t="s">
        <v>19121</v>
      </c>
      <c r="G6632" s="14" t="s">
        <v>20465</v>
      </c>
    </row>
    <row r="6633" spans="1:7" ht="14.25">
      <c r="A6633" s="19">
        <v>6632</v>
      </c>
      <c r="B6633" s="15" t="s">
        <v>19122</v>
      </c>
      <c r="C6633" s="3" t="s">
        <v>5228</v>
      </c>
      <c r="D6633" s="4">
        <v>318</v>
      </c>
      <c r="E6633" s="4" t="s">
        <v>19123</v>
      </c>
      <c r="F6633" s="4" t="s">
        <v>19124</v>
      </c>
      <c r="G6633" s="14" t="s">
        <v>20465</v>
      </c>
    </row>
    <row r="6634" spans="1:7" ht="14.25">
      <c r="A6634" s="19">
        <v>6633</v>
      </c>
      <c r="B6634" s="15" t="s">
        <v>19125</v>
      </c>
      <c r="C6634" s="3" t="s">
        <v>5228</v>
      </c>
      <c r="D6634" s="4">
        <v>318</v>
      </c>
      <c r="E6634" s="4" t="s">
        <v>1593</v>
      </c>
      <c r="F6634" s="4" t="s">
        <v>1594</v>
      </c>
      <c r="G6634" s="14" t="s">
        <v>20465</v>
      </c>
    </row>
    <row r="6635" spans="1:7" ht="14.25">
      <c r="A6635" s="19">
        <v>6634</v>
      </c>
      <c r="B6635" s="15" t="s">
        <v>19126</v>
      </c>
      <c r="C6635" s="3" t="s">
        <v>5228</v>
      </c>
      <c r="D6635" s="4">
        <v>318</v>
      </c>
      <c r="E6635" s="4" t="s">
        <v>19127</v>
      </c>
      <c r="F6635" s="4" t="s">
        <v>19128</v>
      </c>
      <c r="G6635" s="14" t="s">
        <v>20465</v>
      </c>
    </row>
    <row r="6636" spans="1:7" ht="14.25">
      <c r="A6636" s="19">
        <v>6635</v>
      </c>
      <c r="B6636" s="15" t="s">
        <v>19129</v>
      </c>
      <c r="C6636" s="3" t="s">
        <v>5228</v>
      </c>
      <c r="D6636" s="4">
        <v>318</v>
      </c>
      <c r="E6636" s="4" t="s">
        <v>18599</v>
      </c>
      <c r="F6636" s="4" t="s">
        <v>18600</v>
      </c>
      <c r="G6636" s="14" t="s">
        <v>20465</v>
      </c>
    </row>
    <row r="6637" spans="1:7" ht="14.25">
      <c r="A6637" s="19">
        <v>6636</v>
      </c>
      <c r="B6637" s="15" t="s">
        <v>19130</v>
      </c>
      <c r="C6637" s="3" t="s">
        <v>5228</v>
      </c>
      <c r="D6637" s="4">
        <v>318</v>
      </c>
      <c r="E6637" s="4" t="s">
        <v>19131</v>
      </c>
      <c r="F6637" s="4" t="s">
        <v>19132</v>
      </c>
      <c r="G6637" s="14" t="s">
        <v>20465</v>
      </c>
    </row>
    <row r="6638" spans="1:7" ht="14.25">
      <c r="A6638" s="19">
        <v>6637</v>
      </c>
      <c r="B6638" s="15" t="s">
        <v>19133</v>
      </c>
      <c r="C6638" s="3" t="s">
        <v>5228</v>
      </c>
      <c r="D6638" s="4">
        <v>318</v>
      </c>
      <c r="E6638" s="4" t="s">
        <v>19134</v>
      </c>
      <c r="F6638" s="4" t="s">
        <v>19135</v>
      </c>
      <c r="G6638" s="14" t="s">
        <v>20465</v>
      </c>
    </row>
    <row r="6639" spans="1:7" ht="14.25">
      <c r="A6639" s="19">
        <v>6638</v>
      </c>
      <c r="B6639" s="15" t="s">
        <v>19136</v>
      </c>
      <c r="C6639" s="3" t="s">
        <v>5228</v>
      </c>
      <c r="D6639" s="4">
        <v>318</v>
      </c>
      <c r="E6639" s="4" t="s">
        <v>19137</v>
      </c>
      <c r="F6639" s="4" t="s">
        <v>19138</v>
      </c>
      <c r="G6639" s="14" t="s">
        <v>20465</v>
      </c>
    </row>
    <row r="6640" spans="1:7" ht="14.25">
      <c r="A6640" s="19">
        <v>6639</v>
      </c>
      <c r="B6640" s="15" t="s">
        <v>19139</v>
      </c>
      <c r="C6640" s="3" t="s">
        <v>5228</v>
      </c>
      <c r="D6640" s="4">
        <v>318</v>
      </c>
      <c r="E6640" s="4" t="s">
        <v>19140</v>
      </c>
      <c r="F6640" s="4" t="s">
        <v>19141</v>
      </c>
      <c r="G6640" s="14" t="s">
        <v>20465</v>
      </c>
    </row>
    <row r="6641" spans="1:7" ht="14.25">
      <c r="A6641" s="19">
        <v>6640</v>
      </c>
      <c r="B6641" s="15" t="s">
        <v>19142</v>
      </c>
      <c r="C6641" s="3" t="s">
        <v>5228</v>
      </c>
      <c r="D6641" s="4">
        <v>318</v>
      </c>
      <c r="E6641" s="4" t="s">
        <v>19143</v>
      </c>
      <c r="F6641" s="4" t="s">
        <v>19144</v>
      </c>
      <c r="G6641" s="14" t="s">
        <v>20465</v>
      </c>
    </row>
    <row r="6642" spans="1:7" ht="14.25">
      <c r="A6642" s="19">
        <v>6641</v>
      </c>
      <c r="B6642" s="15" t="s">
        <v>19145</v>
      </c>
      <c r="C6642" s="3" t="s">
        <v>5228</v>
      </c>
      <c r="D6642" s="4">
        <v>318</v>
      </c>
      <c r="E6642" s="4" t="s">
        <v>19146</v>
      </c>
      <c r="F6642" s="4" t="s">
        <v>19147</v>
      </c>
      <c r="G6642" s="14" t="s">
        <v>20465</v>
      </c>
    </row>
    <row r="6643" spans="1:7" ht="14.25">
      <c r="A6643" s="19">
        <v>6642</v>
      </c>
      <c r="B6643" s="15" t="s">
        <v>19148</v>
      </c>
      <c r="C6643" s="3" t="s">
        <v>5228</v>
      </c>
      <c r="D6643" s="4">
        <v>318</v>
      </c>
      <c r="E6643" s="4" t="s">
        <v>19149</v>
      </c>
      <c r="F6643" s="4" t="s">
        <v>19150</v>
      </c>
      <c r="G6643" s="14" t="s">
        <v>20465</v>
      </c>
    </row>
    <row r="6644" spans="1:7" ht="14.25">
      <c r="A6644" s="19">
        <v>6643</v>
      </c>
      <c r="B6644" s="15" t="s">
        <v>19151</v>
      </c>
      <c r="C6644" s="3" t="s">
        <v>5228</v>
      </c>
      <c r="D6644" s="4">
        <v>318</v>
      </c>
      <c r="E6644" s="4" t="s">
        <v>19152</v>
      </c>
      <c r="F6644" s="4" t="s">
        <v>19153</v>
      </c>
      <c r="G6644" s="14" t="s">
        <v>20465</v>
      </c>
    </row>
    <row r="6645" spans="1:7" ht="14.25">
      <c r="A6645" s="19">
        <v>6644</v>
      </c>
      <c r="B6645" s="15" t="s">
        <v>19154</v>
      </c>
      <c r="C6645" s="3" t="s">
        <v>5228</v>
      </c>
      <c r="D6645" s="4">
        <v>318</v>
      </c>
      <c r="E6645" s="4" t="s">
        <v>19155</v>
      </c>
      <c r="F6645" s="4" t="s">
        <v>19156</v>
      </c>
      <c r="G6645" s="14" t="s">
        <v>20465</v>
      </c>
    </row>
    <row r="6646" spans="1:7" ht="14.25">
      <c r="A6646" s="19">
        <v>6645</v>
      </c>
      <c r="B6646" s="15" t="s">
        <v>19157</v>
      </c>
      <c r="C6646" s="3" t="s">
        <v>5228</v>
      </c>
      <c r="D6646" s="4">
        <v>318</v>
      </c>
      <c r="E6646" s="4" t="s">
        <v>19158</v>
      </c>
      <c r="F6646" s="4" t="s">
        <v>19159</v>
      </c>
      <c r="G6646" s="14" t="s">
        <v>20465</v>
      </c>
    </row>
    <row r="6647" spans="1:7" ht="14.25">
      <c r="A6647" s="19">
        <v>6646</v>
      </c>
      <c r="B6647" s="15" t="s">
        <v>19160</v>
      </c>
      <c r="C6647" s="3" t="s">
        <v>5228</v>
      </c>
      <c r="D6647" s="4">
        <v>318</v>
      </c>
      <c r="E6647" s="4" t="s">
        <v>19161</v>
      </c>
      <c r="F6647" s="4" t="s">
        <v>19162</v>
      </c>
      <c r="G6647" s="14" t="s">
        <v>20465</v>
      </c>
    </row>
    <row r="6648" spans="1:7" ht="14.25">
      <c r="A6648" s="19">
        <v>6647</v>
      </c>
      <c r="B6648" s="15" t="s">
        <v>19163</v>
      </c>
      <c r="C6648" s="3" t="s">
        <v>5228</v>
      </c>
      <c r="D6648" s="4">
        <v>318</v>
      </c>
      <c r="E6648" s="4" t="s">
        <v>19164</v>
      </c>
      <c r="F6648" s="4" t="s">
        <v>19165</v>
      </c>
      <c r="G6648" s="14" t="s">
        <v>20465</v>
      </c>
    </row>
    <row r="6649" spans="1:7" ht="14.25">
      <c r="A6649" s="19">
        <v>6648</v>
      </c>
      <c r="B6649" s="15" t="s">
        <v>19166</v>
      </c>
      <c r="C6649" s="3" t="s">
        <v>9673</v>
      </c>
      <c r="D6649" s="4">
        <v>318</v>
      </c>
      <c r="E6649" s="4" t="s">
        <v>19167</v>
      </c>
      <c r="F6649" s="4" t="s">
        <v>19168</v>
      </c>
      <c r="G6649" s="14" t="s">
        <v>20465</v>
      </c>
    </row>
    <row r="6650" spans="1:7" ht="14.25">
      <c r="A6650" s="19">
        <v>6649</v>
      </c>
      <c r="B6650" s="15" t="s">
        <v>19169</v>
      </c>
      <c r="C6650" s="3" t="s">
        <v>9673</v>
      </c>
      <c r="D6650" s="4">
        <v>318</v>
      </c>
      <c r="E6650" s="4" t="s">
        <v>19170</v>
      </c>
      <c r="F6650" s="4" t="s">
        <v>19171</v>
      </c>
      <c r="G6650" s="14" t="s">
        <v>20465</v>
      </c>
    </row>
    <row r="6651" spans="1:7" ht="14.25">
      <c r="A6651" s="19">
        <v>6650</v>
      </c>
      <c r="B6651" s="15" t="s">
        <v>19172</v>
      </c>
      <c r="C6651" s="3" t="s">
        <v>9673</v>
      </c>
      <c r="D6651" s="4">
        <v>318</v>
      </c>
      <c r="E6651" s="4" t="s">
        <v>19173</v>
      </c>
      <c r="F6651" s="4" t="s">
        <v>19174</v>
      </c>
      <c r="G6651" s="14" t="s">
        <v>20465</v>
      </c>
    </row>
    <row r="6652" spans="1:7" ht="14.25">
      <c r="A6652" s="19">
        <v>6651</v>
      </c>
      <c r="B6652" s="15" t="s">
        <v>19133</v>
      </c>
      <c r="C6652" s="3" t="s">
        <v>5228</v>
      </c>
      <c r="D6652" s="4">
        <v>318</v>
      </c>
      <c r="E6652" s="4" t="s">
        <v>19134</v>
      </c>
      <c r="F6652" s="4" t="s">
        <v>19135</v>
      </c>
      <c r="G6652" s="14" t="s">
        <v>20465</v>
      </c>
    </row>
    <row r="6653" spans="1:7" ht="14.25">
      <c r="A6653" s="19">
        <v>6652</v>
      </c>
      <c r="B6653" s="15" t="s">
        <v>19175</v>
      </c>
      <c r="C6653" s="3" t="s">
        <v>5665</v>
      </c>
      <c r="D6653" s="4">
        <v>319</v>
      </c>
      <c r="E6653" s="4" t="s">
        <v>19176</v>
      </c>
      <c r="F6653" s="4" t="s">
        <v>19177</v>
      </c>
      <c r="G6653" s="14" t="s">
        <v>20466</v>
      </c>
    </row>
    <row r="6654" spans="1:7" ht="14.25">
      <c r="A6654" s="19">
        <v>6653</v>
      </c>
      <c r="B6654" s="15" t="s">
        <v>19178</v>
      </c>
      <c r="C6654" s="3" t="s">
        <v>19179</v>
      </c>
      <c r="D6654" s="4">
        <v>319</v>
      </c>
      <c r="E6654" s="4" t="s">
        <v>19180</v>
      </c>
      <c r="F6654" s="4" t="s">
        <v>19181</v>
      </c>
      <c r="G6654" s="14" t="s">
        <v>20466</v>
      </c>
    </row>
    <row r="6655" spans="1:7" ht="14.25">
      <c r="A6655" s="19">
        <v>6654</v>
      </c>
      <c r="B6655" s="15" t="s">
        <v>19182</v>
      </c>
      <c r="C6655" s="3" t="s">
        <v>5665</v>
      </c>
      <c r="D6655" s="4">
        <v>319</v>
      </c>
      <c r="E6655" s="4" t="s">
        <v>19183</v>
      </c>
      <c r="F6655" s="4" t="s">
        <v>19184</v>
      </c>
      <c r="G6655" s="14" t="s">
        <v>20466</v>
      </c>
    </row>
    <row r="6656" spans="1:7" ht="14.25">
      <c r="A6656" s="19">
        <v>6655</v>
      </c>
      <c r="B6656" s="15" t="s">
        <v>19185</v>
      </c>
      <c r="C6656" s="3" t="s">
        <v>5681</v>
      </c>
      <c r="D6656" s="4">
        <v>320</v>
      </c>
      <c r="E6656" s="4" t="s">
        <v>19186</v>
      </c>
      <c r="F6656" s="4" t="s">
        <v>19187</v>
      </c>
      <c r="G6656" s="14" t="s">
        <v>20467</v>
      </c>
    </row>
    <row r="6657" spans="1:7" ht="14.25">
      <c r="A6657" s="19">
        <v>6656</v>
      </c>
      <c r="B6657" s="15" t="s">
        <v>19188</v>
      </c>
      <c r="C6657" s="3" t="s">
        <v>5681</v>
      </c>
      <c r="D6657" s="4">
        <v>320</v>
      </c>
      <c r="E6657" s="4" t="s">
        <v>19189</v>
      </c>
      <c r="F6657" s="4" t="s">
        <v>19190</v>
      </c>
      <c r="G6657" s="14" t="s">
        <v>20467</v>
      </c>
    </row>
    <row r="6658" spans="1:7" ht="14.25">
      <c r="A6658" s="19">
        <v>6657</v>
      </c>
      <c r="B6658" s="15" t="s">
        <v>19191</v>
      </c>
      <c r="C6658" s="3" t="s">
        <v>5681</v>
      </c>
      <c r="D6658" s="4">
        <v>320</v>
      </c>
      <c r="E6658" s="4" t="s">
        <v>19192</v>
      </c>
      <c r="F6658" s="4" t="s">
        <v>19193</v>
      </c>
      <c r="G6658" s="14" t="s">
        <v>20467</v>
      </c>
    </row>
    <row r="6659" spans="1:7" ht="14.25">
      <c r="A6659" s="19">
        <v>6658</v>
      </c>
      <c r="B6659" s="15" t="s">
        <v>19194</v>
      </c>
      <c r="C6659" s="3" t="s">
        <v>5681</v>
      </c>
      <c r="D6659" s="4">
        <v>320</v>
      </c>
      <c r="E6659" s="4" t="s">
        <v>19195</v>
      </c>
      <c r="F6659" s="4" t="s">
        <v>19196</v>
      </c>
      <c r="G6659" s="14" t="s">
        <v>20467</v>
      </c>
    </row>
    <row r="6660" spans="1:7" ht="14.25">
      <c r="A6660" s="19">
        <v>6659</v>
      </c>
      <c r="B6660" s="15" t="s">
        <v>19197</v>
      </c>
      <c r="C6660" s="3" t="s">
        <v>5681</v>
      </c>
      <c r="D6660" s="4">
        <v>320</v>
      </c>
      <c r="E6660" s="4" t="s">
        <v>19198</v>
      </c>
      <c r="F6660" s="4" t="s">
        <v>19199</v>
      </c>
      <c r="G6660" s="14" t="s">
        <v>20467</v>
      </c>
    </row>
    <row r="6661" spans="1:7" ht="14.25">
      <c r="A6661" s="19">
        <v>6660</v>
      </c>
      <c r="B6661" s="15" t="s">
        <v>19200</v>
      </c>
      <c r="C6661" s="3" t="s">
        <v>5681</v>
      </c>
      <c r="D6661" s="4">
        <v>320</v>
      </c>
      <c r="E6661" s="4" t="s">
        <v>19201</v>
      </c>
      <c r="F6661" s="4" t="s">
        <v>19202</v>
      </c>
      <c r="G6661" s="14" t="s">
        <v>20467</v>
      </c>
    </row>
    <row r="6662" spans="1:7" ht="14.25">
      <c r="A6662" s="19">
        <v>6661</v>
      </c>
      <c r="B6662" s="15" t="s">
        <v>19203</v>
      </c>
      <c r="C6662" s="3" t="s">
        <v>5681</v>
      </c>
      <c r="D6662" s="4">
        <v>320</v>
      </c>
      <c r="E6662" s="4" t="s">
        <v>19204</v>
      </c>
      <c r="F6662" s="4" t="s">
        <v>19205</v>
      </c>
      <c r="G6662" s="14" t="s">
        <v>20467</v>
      </c>
    </row>
    <row r="6663" spans="1:7" ht="14.25">
      <c r="A6663" s="19">
        <v>6662</v>
      </c>
      <c r="B6663" s="15" t="s">
        <v>19206</v>
      </c>
      <c r="C6663" s="3" t="s">
        <v>5681</v>
      </c>
      <c r="D6663" s="4">
        <v>320</v>
      </c>
      <c r="E6663" s="4" t="s">
        <v>19207</v>
      </c>
      <c r="F6663" s="4" t="s">
        <v>19208</v>
      </c>
      <c r="G6663" s="14" t="s">
        <v>20467</v>
      </c>
    </row>
    <row r="6664" spans="1:7" ht="14.25">
      <c r="A6664" s="19">
        <v>6663</v>
      </c>
      <c r="B6664" s="15" t="s">
        <v>19209</v>
      </c>
      <c r="C6664" s="3" t="s">
        <v>5681</v>
      </c>
      <c r="D6664" s="4">
        <v>320</v>
      </c>
      <c r="E6664" s="4" t="s">
        <v>19210</v>
      </c>
      <c r="F6664" s="4" t="s">
        <v>19211</v>
      </c>
      <c r="G6664" s="14" t="s">
        <v>20467</v>
      </c>
    </row>
    <row r="6665" spans="1:7" ht="14.25">
      <c r="A6665" s="19">
        <v>6664</v>
      </c>
      <c r="B6665" s="15" t="s">
        <v>19212</v>
      </c>
      <c r="C6665" s="3" t="s">
        <v>5681</v>
      </c>
      <c r="D6665" s="4">
        <v>320</v>
      </c>
      <c r="E6665" s="4" t="s">
        <v>19213</v>
      </c>
      <c r="F6665" s="4" t="s">
        <v>19214</v>
      </c>
      <c r="G6665" s="14" t="s">
        <v>20467</v>
      </c>
    </row>
    <row r="6666" spans="1:7" ht="14.25">
      <c r="A6666" s="19">
        <v>6665</v>
      </c>
      <c r="B6666" s="15" t="s">
        <v>19215</v>
      </c>
      <c r="C6666" s="3" t="s">
        <v>5681</v>
      </c>
      <c r="D6666" s="4">
        <v>320</v>
      </c>
      <c r="E6666" s="4" t="s">
        <v>16744</v>
      </c>
      <c r="F6666" s="4" t="s">
        <v>16745</v>
      </c>
      <c r="G6666" s="14" t="s">
        <v>20467</v>
      </c>
    </row>
    <row r="6667" spans="1:7" ht="14.25">
      <c r="A6667" s="19">
        <v>6666</v>
      </c>
      <c r="B6667" s="15" t="s">
        <v>19216</v>
      </c>
      <c r="C6667" s="3" t="s">
        <v>5681</v>
      </c>
      <c r="D6667" s="4">
        <v>320</v>
      </c>
      <c r="E6667" s="4" t="s">
        <v>19217</v>
      </c>
      <c r="F6667" s="4" t="s">
        <v>19218</v>
      </c>
      <c r="G6667" s="14" t="s">
        <v>20467</v>
      </c>
    </row>
    <row r="6668" spans="1:7" ht="14.25">
      <c r="A6668" s="19">
        <v>6667</v>
      </c>
      <c r="B6668" s="15" t="s">
        <v>19219</v>
      </c>
      <c r="C6668" s="3" t="s">
        <v>5681</v>
      </c>
      <c r="D6668" s="4">
        <v>320</v>
      </c>
      <c r="E6668" s="4" t="s">
        <v>19220</v>
      </c>
      <c r="F6668" s="4" t="s">
        <v>19221</v>
      </c>
      <c r="G6668" s="14" t="s">
        <v>20467</v>
      </c>
    </row>
    <row r="6669" spans="1:7" ht="14.25">
      <c r="A6669" s="19">
        <v>6668</v>
      </c>
      <c r="B6669" s="15" t="s">
        <v>19222</v>
      </c>
      <c r="C6669" s="3" t="s">
        <v>5681</v>
      </c>
      <c r="D6669" s="4">
        <v>320</v>
      </c>
      <c r="E6669" s="4" t="s">
        <v>19223</v>
      </c>
      <c r="F6669" s="4" t="s">
        <v>19224</v>
      </c>
      <c r="G6669" s="14" t="s">
        <v>20467</v>
      </c>
    </row>
    <row r="6670" spans="1:7" ht="14.25">
      <c r="A6670" s="19">
        <v>6669</v>
      </c>
      <c r="B6670" s="15" t="s">
        <v>19225</v>
      </c>
      <c r="C6670" s="3" t="s">
        <v>5681</v>
      </c>
      <c r="D6670" s="4">
        <v>320</v>
      </c>
      <c r="E6670" s="4" t="s">
        <v>19226</v>
      </c>
      <c r="F6670" s="4" t="s">
        <v>19227</v>
      </c>
      <c r="G6670" s="14" t="s">
        <v>20467</v>
      </c>
    </row>
    <row r="6671" spans="1:7" ht="14.25">
      <c r="A6671" s="19">
        <v>6670</v>
      </c>
      <c r="B6671" s="15" t="s">
        <v>19228</v>
      </c>
      <c r="C6671" s="3" t="s">
        <v>5681</v>
      </c>
      <c r="D6671" s="4">
        <v>320</v>
      </c>
      <c r="E6671" s="4" t="s">
        <v>19229</v>
      </c>
      <c r="F6671" s="4" t="s">
        <v>19230</v>
      </c>
      <c r="G6671" s="14" t="s">
        <v>20467</v>
      </c>
    </row>
    <row r="6672" spans="1:7" ht="14.25">
      <c r="A6672" s="19">
        <v>6671</v>
      </c>
      <c r="B6672" s="15" t="s">
        <v>19231</v>
      </c>
      <c r="C6672" s="3" t="s">
        <v>5681</v>
      </c>
      <c r="D6672" s="4">
        <v>320</v>
      </c>
      <c r="E6672" s="4" t="s">
        <v>19232</v>
      </c>
      <c r="F6672" s="4" t="s">
        <v>19233</v>
      </c>
      <c r="G6672" s="14" t="s">
        <v>20467</v>
      </c>
    </row>
    <row r="6673" spans="1:7" ht="14.25">
      <c r="A6673" s="19">
        <v>6672</v>
      </c>
      <c r="B6673" s="15" t="s">
        <v>19234</v>
      </c>
      <c r="C6673" s="3" t="s">
        <v>5681</v>
      </c>
      <c r="D6673" s="4">
        <v>320</v>
      </c>
      <c r="E6673" s="4" t="s">
        <v>19235</v>
      </c>
      <c r="F6673" s="4" t="s">
        <v>19236</v>
      </c>
      <c r="G6673" s="14" t="s">
        <v>20467</v>
      </c>
    </row>
    <row r="6674" spans="1:7" ht="14.25">
      <c r="A6674" s="19">
        <v>6673</v>
      </c>
      <c r="B6674" s="15" t="s">
        <v>19237</v>
      </c>
      <c r="C6674" s="3" t="s">
        <v>5681</v>
      </c>
      <c r="D6674" s="4">
        <v>320</v>
      </c>
      <c r="E6674" s="4" t="s">
        <v>19238</v>
      </c>
      <c r="F6674" s="4" t="s">
        <v>19239</v>
      </c>
      <c r="G6674" s="14" t="s">
        <v>20467</v>
      </c>
    </row>
    <row r="6675" spans="1:7" ht="14.25">
      <c r="A6675" s="19">
        <v>6674</v>
      </c>
      <c r="B6675" s="15" t="s">
        <v>19240</v>
      </c>
      <c r="C6675" s="3" t="s">
        <v>5681</v>
      </c>
      <c r="D6675" s="4">
        <v>320</v>
      </c>
      <c r="E6675" s="4" t="s">
        <v>19241</v>
      </c>
      <c r="F6675" s="4" t="s">
        <v>19242</v>
      </c>
      <c r="G6675" s="14" t="s">
        <v>20467</v>
      </c>
    </row>
    <row r="6676" spans="1:7" ht="14.25">
      <c r="A6676" s="19">
        <v>6675</v>
      </c>
      <c r="B6676" s="15" t="s">
        <v>19243</v>
      </c>
      <c r="C6676" s="3" t="s">
        <v>5681</v>
      </c>
      <c r="D6676" s="4">
        <v>320</v>
      </c>
      <c r="E6676" s="4" t="s">
        <v>19244</v>
      </c>
      <c r="F6676" s="4" t="s">
        <v>19245</v>
      </c>
      <c r="G6676" s="14" t="s">
        <v>20467</v>
      </c>
    </row>
    <row r="6677" spans="1:7" ht="14.25">
      <c r="A6677" s="19">
        <v>6676</v>
      </c>
      <c r="B6677" s="15" t="s">
        <v>19246</v>
      </c>
      <c r="C6677" s="3" t="s">
        <v>5681</v>
      </c>
      <c r="D6677" s="4">
        <v>320</v>
      </c>
      <c r="E6677" s="4" t="s">
        <v>19247</v>
      </c>
      <c r="F6677" s="4" t="s">
        <v>19248</v>
      </c>
      <c r="G6677" s="14" t="s">
        <v>20467</v>
      </c>
    </row>
    <row r="6678" spans="1:7" ht="14.25">
      <c r="A6678" s="19">
        <v>6677</v>
      </c>
      <c r="B6678" s="15" t="s">
        <v>19249</v>
      </c>
      <c r="C6678" s="3" t="s">
        <v>5681</v>
      </c>
      <c r="D6678" s="4">
        <v>320</v>
      </c>
      <c r="E6678" s="4" t="s">
        <v>19250</v>
      </c>
      <c r="F6678" s="4" t="s">
        <v>19251</v>
      </c>
      <c r="G6678" s="14" t="s">
        <v>20467</v>
      </c>
    </row>
    <row r="6679" spans="1:7" ht="14.25">
      <c r="A6679" s="19">
        <v>6678</v>
      </c>
      <c r="B6679" s="15" t="s">
        <v>19252</v>
      </c>
      <c r="C6679" s="3" t="s">
        <v>5681</v>
      </c>
      <c r="D6679" s="4">
        <v>320</v>
      </c>
      <c r="E6679" s="4" t="s">
        <v>19253</v>
      </c>
      <c r="F6679" s="4" t="s">
        <v>19254</v>
      </c>
      <c r="G6679" s="14" t="s">
        <v>20467</v>
      </c>
    </row>
    <row r="6680" spans="1:7" ht="14.25">
      <c r="A6680" s="19">
        <v>6679</v>
      </c>
      <c r="B6680" s="15" t="s">
        <v>19255</v>
      </c>
      <c r="C6680" s="3" t="s">
        <v>5681</v>
      </c>
      <c r="D6680" s="4">
        <v>320</v>
      </c>
      <c r="E6680" s="4" t="s">
        <v>19256</v>
      </c>
      <c r="F6680" s="4" t="s">
        <v>19257</v>
      </c>
      <c r="G6680" s="14" t="s">
        <v>20467</v>
      </c>
    </row>
    <row r="6681" spans="1:7" ht="14.25">
      <c r="A6681" s="19">
        <v>6680</v>
      </c>
      <c r="B6681" s="15" t="s">
        <v>19258</v>
      </c>
      <c r="C6681" s="3" t="s">
        <v>5681</v>
      </c>
      <c r="D6681" s="4">
        <v>320</v>
      </c>
      <c r="E6681" s="4" t="s">
        <v>19259</v>
      </c>
      <c r="F6681" s="4" t="s">
        <v>19260</v>
      </c>
      <c r="G6681" s="14" t="s">
        <v>20467</v>
      </c>
    </row>
    <row r="6682" spans="1:7" ht="14.25">
      <c r="A6682" s="19">
        <v>6681</v>
      </c>
      <c r="B6682" s="15" t="s">
        <v>19261</v>
      </c>
      <c r="C6682" s="3" t="s">
        <v>5681</v>
      </c>
      <c r="D6682" s="4">
        <v>320</v>
      </c>
      <c r="E6682" s="4" t="s">
        <v>19262</v>
      </c>
      <c r="F6682" s="4" t="s">
        <v>19263</v>
      </c>
      <c r="G6682" s="14" t="s">
        <v>20467</v>
      </c>
    </row>
    <row r="6683" spans="1:7" ht="14.25">
      <c r="A6683" s="19">
        <v>6682</v>
      </c>
      <c r="B6683" s="15" t="s">
        <v>19264</v>
      </c>
      <c r="C6683" s="3" t="s">
        <v>5681</v>
      </c>
      <c r="D6683" s="4">
        <v>320</v>
      </c>
      <c r="E6683" s="4" t="s">
        <v>19265</v>
      </c>
      <c r="F6683" s="4" t="s">
        <v>19266</v>
      </c>
      <c r="G6683" s="14" t="s">
        <v>20467</v>
      </c>
    </row>
    <row r="6684" spans="1:7" ht="14.25">
      <c r="A6684" s="19">
        <v>6683</v>
      </c>
      <c r="B6684" s="15" t="s">
        <v>19267</v>
      </c>
      <c r="C6684" s="3" t="s">
        <v>5681</v>
      </c>
      <c r="D6684" s="4">
        <v>320</v>
      </c>
      <c r="E6684" s="4" t="s">
        <v>19268</v>
      </c>
      <c r="F6684" s="4" t="s">
        <v>19269</v>
      </c>
      <c r="G6684" s="14" t="s">
        <v>20467</v>
      </c>
    </row>
    <row r="6685" spans="1:7" ht="14.25">
      <c r="A6685" s="19">
        <v>6684</v>
      </c>
      <c r="B6685" s="15" t="s">
        <v>19270</v>
      </c>
      <c r="C6685" s="3" t="s">
        <v>5681</v>
      </c>
      <c r="D6685" s="4">
        <v>320</v>
      </c>
      <c r="E6685" s="4" t="s">
        <v>19271</v>
      </c>
      <c r="F6685" s="4" t="s">
        <v>19272</v>
      </c>
      <c r="G6685" s="14" t="s">
        <v>20467</v>
      </c>
    </row>
    <row r="6686" spans="1:7" ht="14.25">
      <c r="A6686" s="19">
        <v>6685</v>
      </c>
      <c r="B6686" s="15" t="s">
        <v>19273</v>
      </c>
      <c r="C6686" s="3" t="s">
        <v>5681</v>
      </c>
      <c r="D6686" s="4">
        <v>320</v>
      </c>
      <c r="E6686" s="4" t="s">
        <v>19274</v>
      </c>
      <c r="F6686" s="4" t="s">
        <v>19275</v>
      </c>
      <c r="G6686" s="14" t="s">
        <v>20467</v>
      </c>
    </row>
    <row r="6687" spans="1:7" ht="14.25">
      <c r="A6687" s="19">
        <v>6686</v>
      </c>
      <c r="B6687" s="15" t="s">
        <v>19276</v>
      </c>
      <c r="C6687" s="3" t="s">
        <v>5681</v>
      </c>
      <c r="D6687" s="4">
        <v>320</v>
      </c>
      <c r="E6687" s="4" t="s">
        <v>19277</v>
      </c>
      <c r="F6687" s="4" t="s">
        <v>19278</v>
      </c>
      <c r="G6687" s="14" t="s">
        <v>20467</v>
      </c>
    </row>
    <row r="6688" spans="1:7" ht="14.25">
      <c r="A6688" s="19">
        <v>6687</v>
      </c>
      <c r="B6688" s="15" t="s">
        <v>19279</v>
      </c>
      <c r="C6688" s="3" t="s">
        <v>5681</v>
      </c>
      <c r="D6688" s="4">
        <v>320</v>
      </c>
      <c r="E6688" s="4" t="s">
        <v>19280</v>
      </c>
      <c r="F6688" s="4" t="s">
        <v>19281</v>
      </c>
      <c r="G6688" s="14" t="s">
        <v>20467</v>
      </c>
    </row>
    <row r="6689" spans="1:7" ht="14.25">
      <c r="A6689" s="19">
        <v>6688</v>
      </c>
      <c r="B6689" s="15" t="s">
        <v>19282</v>
      </c>
      <c r="C6689" s="3" t="s">
        <v>5681</v>
      </c>
      <c r="D6689" s="4">
        <v>320</v>
      </c>
      <c r="E6689" s="4" t="s">
        <v>19283</v>
      </c>
      <c r="F6689" s="4" t="s">
        <v>19284</v>
      </c>
      <c r="G6689" s="14" t="s">
        <v>20467</v>
      </c>
    </row>
    <row r="6690" spans="1:7" ht="14.25">
      <c r="A6690" s="19">
        <v>6689</v>
      </c>
      <c r="B6690" s="15" t="s">
        <v>19285</v>
      </c>
      <c r="C6690" s="3" t="s">
        <v>5681</v>
      </c>
      <c r="D6690" s="4">
        <v>320</v>
      </c>
      <c r="E6690" s="4" t="s">
        <v>19286</v>
      </c>
      <c r="F6690" s="4" t="s">
        <v>19287</v>
      </c>
      <c r="G6690" s="14" t="s">
        <v>20467</v>
      </c>
    </row>
    <row r="6691" spans="1:7" ht="14.25">
      <c r="A6691" s="19">
        <v>6690</v>
      </c>
      <c r="B6691" s="15" t="s">
        <v>19288</v>
      </c>
      <c r="C6691" s="3" t="s">
        <v>5681</v>
      </c>
      <c r="D6691" s="4">
        <v>320</v>
      </c>
      <c r="E6691" s="4" t="s">
        <v>19289</v>
      </c>
      <c r="F6691" s="4" t="s">
        <v>19290</v>
      </c>
      <c r="G6691" s="14" t="s">
        <v>20467</v>
      </c>
    </row>
    <row r="6692" spans="1:7" ht="14.25">
      <c r="A6692" s="19">
        <v>6691</v>
      </c>
      <c r="B6692" s="15" t="s">
        <v>19291</v>
      </c>
      <c r="C6692" s="3" t="s">
        <v>5681</v>
      </c>
      <c r="D6692" s="4">
        <v>320</v>
      </c>
      <c r="E6692" s="4" t="s">
        <v>19292</v>
      </c>
      <c r="F6692" s="4" t="s">
        <v>19293</v>
      </c>
      <c r="G6692" s="14" t="s">
        <v>20467</v>
      </c>
    </row>
    <row r="6693" spans="1:7" ht="14.25">
      <c r="A6693" s="19">
        <v>6692</v>
      </c>
      <c r="B6693" s="15" t="s">
        <v>19294</v>
      </c>
      <c r="C6693" s="3" t="s">
        <v>5745</v>
      </c>
      <c r="D6693" s="4">
        <v>321</v>
      </c>
      <c r="E6693" s="4" t="s">
        <v>17266</v>
      </c>
      <c r="F6693" s="4" t="s">
        <v>17267</v>
      </c>
      <c r="G6693" s="14" t="s">
        <v>20468</v>
      </c>
    </row>
    <row r="6694" spans="1:7" ht="14.25">
      <c r="A6694" s="19">
        <v>6693</v>
      </c>
      <c r="B6694" s="15" t="s">
        <v>19295</v>
      </c>
      <c r="C6694" s="3" t="s">
        <v>5745</v>
      </c>
      <c r="D6694" s="4">
        <v>321</v>
      </c>
      <c r="E6694" s="4" t="s">
        <v>19296</v>
      </c>
      <c r="F6694" s="4" t="s">
        <v>19297</v>
      </c>
      <c r="G6694" s="14" t="s">
        <v>20468</v>
      </c>
    </row>
    <row r="6695" spans="1:7" ht="14.25">
      <c r="A6695" s="19">
        <v>6694</v>
      </c>
      <c r="B6695" s="15" t="s">
        <v>19298</v>
      </c>
      <c r="C6695" s="3" t="s">
        <v>5745</v>
      </c>
      <c r="D6695" s="4">
        <v>321</v>
      </c>
      <c r="E6695" s="4" t="s">
        <v>19299</v>
      </c>
      <c r="F6695" s="4" t="s">
        <v>19300</v>
      </c>
      <c r="G6695" s="14" t="s">
        <v>20468</v>
      </c>
    </row>
    <row r="6696" spans="1:7" ht="14.25">
      <c r="A6696" s="19">
        <v>6695</v>
      </c>
      <c r="B6696" s="15" t="s">
        <v>19301</v>
      </c>
      <c r="C6696" s="3" t="s">
        <v>5745</v>
      </c>
      <c r="D6696" s="4">
        <v>321</v>
      </c>
      <c r="E6696" s="4" t="s">
        <v>19302</v>
      </c>
      <c r="F6696" s="4" t="s">
        <v>19303</v>
      </c>
      <c r="G6696" s="14" t="s">
        <v>20468</v>
      </c>
    </row>
    <row r="6697" spans="1:7" ht="14.25">
      <c r="A6697" s="19">
        <v>6696</v>
      </c>
      <c r="B6697" s="15" t="s">
        <v>19304</v>
      </c>
      <c r="C6697" s="3" t="s">
        <v>5745</v>
      </c>
      <c r="D6697" s="4">
        <v>321</v>
      </c>
      <c r="E6697" s="4" t="s">
        <v>19305</v>
      </c>
      <c r="F6697" s="4" t="s">
        <v>19306</v>
      </c>
      <c r="G6697" s="14" t="s">
        <v>20468</v>
      </c>
    </row>
    <row r="6698" spans="1:7" ht="14.25">
      <c r="A6698" s="19">
        <v>6697</v>
      </c>
      <c r="B6698" s="15" t="s">
        <v>19307</v>
      </c>
      <c r="C6698" s="3" t="s">
        <v>5745</v>
      </c>
      <c r="D6698" s="4">
        <v>321</v>
      </c>
      <c r="E6698" s="4" t="s">
        <v>19308</v>
      </c>
      <c r="F6698" s="4" t="s">
        <v>19309</v>
      </c>
      <c r="G6698" s="14" t="s">
        <v>20468</v>
      </c>
    </row>
    <row r="6699" spans="1:7" ht="14.25">
      <c r="A6699" s="19">
        <v>6698</v>
      </c>
      <c r="B6699" s="15" t="s">
        <v>19310</v>
      </c>
      <c r="C6699" s="3" t="s">
        <v>5745</v>
      </c>
      <c r="D6699" s="4">
        <v>321</v>
      </c>
      <c r="E6699" s="4" t="s">
        <v>18553</v>
      </c>
      <c r="F6699" s="4" t="s">
        <v>18554</v>
      </c>
      <c r="G6699" s="14" t="s">
        <v>20468</v>
      </c>
    </row>
    <row r="6700" spans="1:7" ht="14.25">
      <c r="A6700" s="19">
        <v>6699</v>
      </c>
      <c r="B6700" s="15" t="s">
        <v>19311</v>
      </c>
      <c r="C6700" s="3" t="s">
        <v>5745</v>
      </c>
      <c r="D6700" s="4">
        <v>321</v>
      </c>
      <c r="E6700" s="4" t="s">
        <v>19312</v>
      </c>
      <c r="F6700" s="4" t="s">
        <v>19313</v>
      </c>
      <c r="G6700" s="14" t="s">
        <v>20468</v>
      </c>
    </row>
    <row r="6701" spans="1:7" ht="14.25">
      <c r="A6701" s="19">
        <v>6700</v>
      </c>
      <c r="B6701" s="15" t="s">
        <v>19314</v>
      </c>
      <c r="C6701" s="3" t="s">
        <v>5745</v>
      </c>
      <c r="D6701" s="4">
        <v>321</v>
      </c>
      <c r="E6701" s="4" t="s">
        <v>19315</v>
      </c>
      <c r="F6701" s="4" t="s">
        <v>19316</v>
      </c>
      <c r="G6701" s="14" t="s">
        <v>20468</v>
      </c>
    </row>
    <row r="6702" spans="1:7" ht="14.25">
      <c r="A6702" s="19">
        <v>6701</v>
      </c>
      <c r="B6702" s="15" t="s">
        <v>19317</v>
      </c>
      <c r="C6702" s="3" t="s">
        <v>5745</v>
      </c>
      <c r="D6702" s="4">
        <v>321</v>
      </c>
      <c r="E6702" s="4" t="s">
        <v>19318</v>
      </c>
      <c r="F6702" s="4" t="s">
        <v>19319</v>
      </c>
      <c r="G6702" s="14" t="s">
        <v>20468</v>
      </c>
    </row>
    <row r="6703" spans="1:7" ht="14.25">
      <c r="A6703" s="19">
        <v>6702</v>
      </c>
      <c r="B6703" s="15" t="s">
        <v>19320</v>
      </c>
      <c r="C6703" s="3" t="s">
        <v>5745</v>
      </c>
      <c r="D6703" s="4">
        <v>321</v>
      </c>
      <c r="E6703" s="4" t="s">
        <v>19321</v>
      </c>
      <c r="F6703" s="4" t="s">
        <v>19322</v>
      </c>
      <c r="G6703" s="14" t="s">
        <v>20468</v>
      </c>
    </row>
    <row r="6704" spans="1:7" ht="14.25">
      <c r="A6704" s="19">
        <v>6703</v>
      </c>
      <c r="B6704" s="15" t="s">
        <v>19323</v>
      </c>
      <c r="C6704" s="3" t="s">
        <v>5745</v>
      </c>
      <c r="D6704" s="4">
        <v>321</v>
      </c>
      <c r="E6704" s="4" t="s">
        <v>19324</v>
      </c>
      <c r="F6704" s="4" t="s">
        <v>19325</v>
      </c>
      <c r="G6704" s="14" t="s">
        <v>20468</v>
      </c>
    </row>
    <row r="6705" spans="1:7" ht="14.25">
      <c r="A6705" s="19">
        <v>6704</v>
      </c>
      <c r="B6705" s="15" t="s">
        <v>19326</v>
      </c>
      <c r="C6705" s="3" t="s">
        <v>5745</v>
      </c>
      <c r="D6705" s="4">
        <v>321</v>
      </c>
      <c r="E6705" s="4" t="s">
        <v>19327</v>
      </c>
      <c r="F6705" s="4" t="s">
        <v>19328</v>
      </c>
      <c r="G6705" s="14" t="s">
        <v>20468</v>
      </c>
    </row>
    <row r="6706" spans="1:7" ht="14.25">
      <c r="A6706" s="19">
        <v>6705</v>
      </c>
      <c r="B6706" s="15" t="s">
        <v>19329</v>
      </c>
      <c r="C6706" s="3" t="s">
        <v>5745</v>
      </c>
      <c r="D6706" s="4">
        <v>321</v>
      </c>
      <c r="E6706" s="4" t="s">
        <v>2259</v>
      </c>
      <c r="F6706" s="4" t="s">
        <v>2260</v>
      </c>
      <c r="G6706" s="14" t="s">
        <v>20468</v>
      </c>
    </row>
    <row r="6707" spans="1:7" ht="14.25">
      <c r="A6707" s="19">
        <v>6706</v>
      </c>
      <c r="B6707" s="15" t="s">
        <v>19330</v>
      </c>
      <c r="C6707" s="3" t="s">
        <v>5745</v>
      </c>
      <c r="D6707" s="4">
        <v>321</v>
      </c>
      <c r="E6707" s="4" t="s">
        <v>12601</v>
      </c>
      <c r="F6707" s="4" t="s">
        <v>12602</v>
      </c>
      <c r="G6707" s="14" t="s">
        <v>20468</v>
      </c>
    </row>
    <row r="6708" spans="1:7" ht="14.25">
      <c r="A6708" s="19">
        <v>6707</v>
      </c>
      <c r="B6708" s="15" t="s">
        <v>19331</v>
      </c>
      <c r="C6708" s="3" t="s">
        <v>5745</v>
      </c>
      <c r="D6708" s="4">
        <v>321</v>
      </c>
      <c r="E6708" s="4" t="s">
        <v>19332</v>
      </c>
      <c r="F6708" s="4" t="s">
        <v>19333</v>
      </c>
      <c r="G6708" s="14" t="s">
        <v>20468</v>
      </c>
    </row>
    <row r="6709" spans="1:7" ht="14.25">
      <c r="A6709" s="19">
        <v>6708</v>
      </c>
      <c r="B6709" s="15" t="s">
        <v>19334</v>
      </c>
      <c r="C6709" s="3" t="s">
        <v>5745</v>
      </c>
      <c r="D6709" s="4">
        <v>321</v>
      </c>
      <c r="E6709" s="4" t="s">
        <v>19335</v>
      </c>
      <c r="F6709" s="4" t="s">
        <v>19336</v>
      </c>
      <c r="G6709" s="14" t="s">
        <v>20468</v>
      </c>
    </row>
    <row r="6710" spans="1:7" ht="14.25">
      <c r="A6710" s="19">
        <v>6709</v>
      </c>
      <c r="B6710" s="15" t="s">
        <v>19337</v>
      </c>
      <c r="C6710" s="3" t="s">
        <v>5745</v>
      </c>
      <c r="D6710" s="4">
        <v>321</v>
      </c>
      <c r="E6710" s="4" t="s">
        <v>19338</v>
      </c>
      <c r="F6710" s="4" t="s">
        <v>19339</v>
      </c>
      <c r="G6710" s="14" t="s">
        <v>20468</v>
      </c>
    </row>
    <row r="6711" spans="1:7" ht="14.25">
      <c r="A6711" s="19">
        <v>6710</v>
      </c>
      <c r="B6711" s="15" t="s">
        <v>19340</v>
      </c>
      <c r="C6711" s="3" t="s">
        <v>5745</v>
      </c>
      <c r="D6711" s="4">
        <v>321</v>
      </c>
      <c r="E6711" s="4" t="s">
        <v>19341</v>
      </c>
      <c r="F6711" s="4" t="s">
        <v>19342</v>
      </c>
      <c r="G6711" s="14" t="s">
        <v>20468</v>
      </c>
    </row>
    <row r="6712" spans="1:7" ht="14.25">
      <c r="A6712" s="19">
        <v>6711</v>
      </c>
      <c r="B6712" s="15" t="s">
        <v>19343</v>
      </c>
      <c r="C6712" s="3" t="s">
        <v>5745</v>
      </c>
      <c r="D6712" s="4">
        <v>321</v>
      </c>
      <c r="E6712" s="4" t="s">
        <v>19344</v>
      </c>
      <c r="F6712" s="4" t="s">
        <v>19345</v>
      </c>
      <c r="G6712" s="14" t="s">
        <v>20468</v>
      </c>
    </row>
    <row r="6713" spans="1:7" ht="14.25">
      <c r="A6713" s="19">
        <v>6712</v>
      </c>
      <c r="B6713" s="15" t="s">
        <v>19346</v>
      </c>
      <c r="C6713" s="3" t="s">
        <v>5745</v>
      </c>
      <c r="D6713" s="4">
        <v>321</v>
      </c>
      <c r="E6713" s="4" t="s">
        <v>19347</v>
      </c>
      <c r="F6713" s="4" t="s">
        <v>19348</v>
      </c>
      <c r="G6713" s="14" t="s">
        <v>20468</v>
      </c>
    </row>
    <row r="6714" spans="1:7" ht="14.25">
      <c r="A6714" s="19">
        <v>6713</v>
      </c>
      <c r="B6714" s="15" t="s">
        <v>19349</v>
      </c>
      <c r="C6714" s="3" t="s">
        <v>5745</v>
      </c>
      <c r="D6714" s="4">
        <v>321</v>
      </c>
      <c r="E6714" s="4" t="s">
        <v>19350</v>
      </c>
      <c r="F6714" s="4" t="s">
        <v>19351</v>
      </c>
      <c r="G6714" s="14" t="s">
        <v>20468</v>
      </c>
    </row>
    <row r="6715" spans="1:7" ht="14.25">
      <c r="A6715" s="19">
        <v>6714</v>
      </c>
      <c r="B6715" s="15" t="s">
        <v>19352</v>
      </c>
      <c r="C6715" s="3" t="s">
        <v>5745</v>
      </c>
      <c r="D6715" s="4">
        <v>321</v>
      </c>
      <c r="E6715" s="4" t="s">
        <v>19353</v>
      </c>
      <c r="F6715" s="4" t="s">
        <v>19354</v>
      </c>
      <c r="G6715" s="14" t="s">
        <v>20468</v>
      </c>
    </row>
    <row r="6716" spans="1:7" ht="14.25">
      <c r="A6716" s="19">
        <v>6715</v>
      </c>
      <c r="B6716" s="15" t="s">
        <v>19355</v>
      </c>
      <c r="C6716" s="3" t="s">
        <v>5745</v>
      </c>
      <c r="D6716" s="4">
        <v>321</v>
      </c>
      <c r="E6716" s="4" t="s">
        <v>19356</v>
      </c>
      <c r="F6716" s="4" t="s">
        <v>19357</v>
      </c>
      <c r="G6716" s="14" t="s">
        <v>20468</v>
      </c>
    </row>
    <row r="6717" spans="1:7" ht="14.25">
      <c r="A6717" s="19">
        <v>6716</v>
      </c>
      <c r="B6717" s="15" t="s">
        <v>19358</v>
      </c>
      <c r="C6717" s="3" t="s">
        <v>5745</v>
      </c>
      <c r="D6717" s="4">
        <v>321</v>
      </c>
      <c r="E6717" s="4" t="s">
        <v>19359</v>
      </c>
      <c r="F6717" s="4" t="s">
        <v>19360</v>
      </c>
      <c r="G6717" s="14" t="s">
        <v>20468</v>
      </c>
    </row>
    <row r="6718" spans="1:7" ht="14.25">
      <c r="A6718" s="19">
        <v>6717</v>
      </c>
      <c r="B6718" s="15" t="s">
        <v>19361</v>
      </c>
      <c r="C6718" s="3" t="s">
        <v>5745</v>
      </c>
      <c r="D6718" s="4">
        <v>321</v>
      </c>
      <c r="E6718" s="4" t="s">
        <v>17868</v>
      </c>
      <c r="F6718" s="4" t="s">
        <v>17869</v>
      </c>
      <c r="G6718" s="14" t="s">
        <v>20468</v>
      </c>
    </row>
    <row r="6719" spans="1:7" ht="14.25">
      <c r="A6719" s="19">
        <v>6718</v>
      </c>
      <c r="B6719" s="15" t="s">
        <v>19362</v>
      </c>
      <c r="C6719" s="3" t="s">
        <v>5745</v>
      </c>
      <c r="D6719" s="4">
        <v>321</v>
      </c>
      <c r="E6719" s="4" t="s">
        <v>19363</v>
      </c>
      <c r="F6719" s="4" t="s">
        <v>19364</v>
      </c>
      <c r="G6719" s="14" t="s">
        <v>20468</v>
      </c>
    </row>
    <row r="6720" spans="1:7" ht="14.25">
      <c r="A6720" s="19">
        <v>6719</v>
      </c>
      <c r="B6720" s="15" t="s">
        <v>19365</v>
      </c>
      <c r="C6720" s="3" t="s">
        <v>8381</v>
      </c>
      <c r="D6720" s="4">
        <v>321</v>
      </c>
      <c r="E6720" s="4" t="s">
        <v>19366</v>
      </c>
      <c r="F6720" s="4" t="s">
        <v>19367</v>
      </c>
      <c r="G6720" s="14" t="s">
        <v>20468</v>
      </c>
    </row>
    <row r="6721" spans="1:7" ht="14.25">
      <c r="A6721" s="19">
        <v>6720</v>
      </c>
      <c r="B6721" s="15" t="s">
        <v>19368</v>
      </c>
      <c r="C6721" s="3" t="s">
        <v>8381</v>
      </c>
      <c r="D6721" s="4">
        <v>321</v>
      </c>
      <c r="E6721" s="4" t="s">
        <v>19369</v>
      </c>
      <c r="F6721" s="4" t="s">
        <v>19370</v>
      </c>
      <c r="G6721" s="14" t="s">
        <v>20468</v>
      </c>
    </row>
    <row r="6722" spans="1:7" ht="14.25">
      <c r="A6722" s="19">
        <v>6721</v>
      </c>
      <c r="B6722" s="15" t="s">
        <v>19371</v>
      </c>
      <c r="C6722" s="3" t="s">
        <v>16776</v>
      </c>
      <c r="D6722" s="4">
        <v>512</v>
      </c>
      <c r="E6722" s="4" t="s">
        <v>19372</v>
      </c>
      <c r="F6722" s="4" t="s">
        <v>19373</v>
      </c>
      <c r="G6722" s="14" t="s">
        <v>20469</v>
      </c>
    </row>
    <row r="6723" spans="1:7" ht="14.25">
      <c r="A6723" s="19">
        <v>6722</v>
      </c>
      <c r="B6723" s="15" t="s">
        <v>19374</v>
      </c>
      <c r="C6723" s="3" t="s">
        <v>16776</v>
      </c>
      <c r="D6723" s="4">
        <v>512</v>
      </c>
      <c r="E6723" s="4" t="s">
        <v>19375</v>
      </c>
      <c r="F6723" s="4" t="s">
        <v>19376</v>
      </c>
      <c r="G6723" s="14" t="s">
        <v>20469</v>
      </c>
    </row>
    <row r="6724" spans="1:7" ht="14.25">
      <c r="A6724" s="19">
        <v>6723</v>
      </c>
      <c r="B6724" s="15" t="s">
        <v>19377</v>
      </c>
      <c r="C6724" s="3" t="s">
        <v>16789</v>
      </c>
      <c r="D6724" s="4">
        <v>513</v>
      </c>
      <c r="E6724" s="4" t="s">
        <v>19378</v>
      </c>
      <c r="F6724" s="4" t="s">
        <v>19379</v>
      </c>
      <c r="G6724" s="14" t="s">
        <v>20469</v>
      </c>
    </row>
    <row r="6725" spans="1:7" ht="14.25">
      <c r="A6725" s="19">
        <v>6724</v>
      </c>
      <c r="B6725" s="15" t="s">
        <v>19380</v>
      </c>
      <c r="C6725" s="3" t="s">
        <v>16789</v>
      </c>
      <c r="D6725" s="4">
        <v>513</v>
      </c>
      <c r="E6725" s="4" t="s">
        <v>19381</v>
      </c>
      <c r="F6725" s="4" t="s">
        <v>19382</v>
      </c>
      <c r="G6725" s="14" t="s">
        <v>20469</v>
      </c>
    </row>
    <row r="6726" spans="1:7" ht="14.25">
      <c r="A6726" s="19">
        <v>6725</v>
      </c>
      <c r="B6726" s="15" t="s">
        <v>19383</v>
      </c>
      <c r="C6726" s="3" t="s">
        <v>16789</v>
      </c>
      <c r="D6726" s="4">
        <v>513</v>
      </c>
      <c r="E6726" s="4" t="s">
        <v>19384</v>
      </c>
      <c r="F6726" s="4" t="s">
        <v>19385</v>
      </c>
      <c r="G6726" s="14" t="s">
        <v>20469</v>
      </c>
    </row>
    <row r="6727" spans="1:7" ht="14.25">
      <c r="A6727" s="19">
        <v>6726</v>
      </c>
      <c r="B6727" s="15" t="s">
        <v>19386</v>
      </c>
      <c r="C6727" s="3" t="s">
        <v>16789</v>
      </c>
      <c r="D6727" s="4">
        <v>513</v>
      </c>
      <c r="E6727" s="4" t="s">
        <v>19387</v>
      </c>
      <c r="F6727" s="4" t="s">
        <v>19388</v>
      </c>
      <c r="G6727" s="14" t="s">
        <v>20469</v>
      </c>
    </row>
    <row r="6728" spans="1:7" ht="14.25">
      <c r="A6728" s="19">
        <v>6727</v>
      </c>
      <c r="B6728" s="15" t="s">
        <v>19389</v>
      </c>
      <c r="C6728" s="3" t="s">
        <v>16789</v>
      </c>
      <c r="D6728" s="4">
        <v>513</v>
      </c>
      <c r="E6728" s="4" t="s">
        <v>19390</v>
      </c>
      <c r="F6728" s="4" t="s">
        <v>19391</v>
      </c>
      <c r="G6728" s="14" t="s">
        <v>20469</v>
      </c>
    </row>
    <row r="6729" spans="1:7" ht="14.25">
      <c r="A6729" s="19">
        <v>6728</v>
      </c>
      <c r="B6729" s="15" t="s">
        <v>19392</v>
      </c>
      <c r="C6729" s="3" t="s">
        <v>16789</v>
      </c>
      <c r="D6729" s="4">
        <v>513</v>
      </c>
      <c r="E6729" s="4" t="s">
        <v>7363</v>
      </c>
      <c r="F6729" s="4" t="s">
        <v>7364</v>
      </c>
      <c r="G6729" s="14" t="s">
        <v>20469</v>
      </c>
    </row>
    <row r="6730" spans="1:7" ht="14.25">
      <c r="A6730" s="19">
        <v>6729</v>
      </c>
      <c r="B6730" s="15" t="s">
        <v>19393</v>
      </c>
      <c r="C6730" s="3" t="s">
        <v>16811</v>
      </c>
      <c r="D6730" s="4">
        <v>514</v>
      </c>
      <c r="E6730" s="4" t="s">
        <v>19394</v>
      </c>
      <c r="F6730" s="4" t="s">
        <v>20438</v>
      </c>
      <c r="G6730" s="14" t="s">
        <v>20470</v>
      </c>
    </row>
    <row r="6731" spans="1:7" ht="14.25">
      <c r="A6731" s="19">
        <v>6730</v>
      </c>
      <c r="B6731" s="15" t="s">
        <v>19395</v>
      </c>
      <c r="C6731" s="3" t="s">
        <v>16811</v>
      </c>
      <c r="D6731" s="4">
        <v>514</v>
      </c>
      <c r="E6731" s="4" t="s">
        <v>19396</v>
      </c>
      <c r="F6731" s="30" t="s">
        <v>20439</v>
      </c>
      <c r="G6731" s="31" t="s">
        <v>20470</v>
      </c>
    </row>
    <row r="6732" spans="1:7" ht="14.25">
      <c r="A6732" s="19">
        <v>6731</v>
      </c>
      <c r="B6732" s="15" t="s">
        <v>19397</v>
      </c>
      <c r="C6732" s="3" t="s">
        <v>16811</v>
      </c>
      <c r="D6732" s="4">
        <v>514</v>
      </c>
      <c r="E6732" s="4" t="s">
        <v>19398</v>
      </c>
      <c r="F6732" s="30" t="s">
        <v>19399</v>
      </c>
      <c r="G6732" s="31" t="s">
        <v>20470</v>
      </c>
    </row>
    <row r="6733" spans="1:7" ht="14.25">
      <c r="A6733" s="19">
        <v>6732</v>
      </c>
      <c r="B6733" s="15" t="s">
        <v>19400</v>
      </c>
      <c r="C6733" s="3" t="s">
        <v>16811</v>
      </c>
      <c r="D6733" s="4">
        <v>514</v>
      </c>
      <c r="E6733" s="4" t="s">
        <v>19401</v>
      </c>
      <c r="F6733" s="30" t="s">
        <v>19402</v>
      </c>
      <c r="G6733" s="31" t="s">
        <v>20470</v>
      </c>
    </row>
    <row r="6734" spans="1:7" ht="14.25">
      <c r="A6734" s="19">
        <v>6733</v>
      </c>
      <c r="B6734" s="15" t="s">
        <v>19403</v>
      </c>
      <c r="C6734" s="3" t="s">
        <v>16811</v>
      </c>
      <c r="D6734" s="4">
        <v>514</v>
      </c>
      <c r="E6734" s="4" t="s">
        <v>19404</v>
      </c>
      <c r="F6734" s="30" t="s">
        <v>20440</v>
      </c>
      <c r="G6734" s="31" t="s">
        <v>20470</v>
      </c>
    </row>
    <row r="6735" spans="1:7" ht="14.25">
      <c r="A6735" s="19">
        <v>6734</v>
      </c>
      <c r="B6735" s="15" t="s">
        <v>19405</v>
      </c>
      <c r="C6735" s="3" t="s">
        <v>16811</v>
      </c>
      <c r="D6735" s="4">
        <v>514</v>
      </c>
      <c r="E6735" s="4" t="s">
        <v>19406</v>
      </c>
      <c r="F6735" s="30" t="s">
        <v>19407</v>
      </c>
      <c r="G6735" s="31" t="s">
        <v>20470</v>
      </c>
    </row>
    <row r="6736" spans="1:7" ht="14.25">
      <c r="A6736" s="19">
        <v>6735</v>
      </c>
      <c r="B6736" s="15" t="s">
        <v>19408</v>
      </c>
      <c r="C6736" s="3" t="s">
        <v>16842</v>
      </c>
      <c r="D6736" s="4">
        <v>515</v>
      </c>
      <c r="E6736" s="4" t="s">
        <v>19409</v>
      </c>
      <c r="F6736" s="30" t="s">
        <v>20441</v>
      </c>
      <c r="G6736" s="31" t="s">
        <v>20470</v>
      </c>
    </row>
    <row r="6737" spans="1:7" ht="14.25">
      <c r="A6737" s="19">
        <v>6736</v>
      </c>
      <c r="B6737" s="15" t="s">
        <v>19410</v>
      </c>
      <c r="C6737" s="3" t="s">
        <v>16842</v>
      </c>
      <c r="D6737" s="4">
        <v>515</v>
      </c>
      <c r="E6737" s="4" t="s">
        <v>19411</v>
      </c>
      <c r="F6737" s="30" t="s">
        <v>20442</v>
      </c>
      <c r="G6737" s="31" t="s">
        <v>20470</v>
      </c>
    </row>
    <row r="6738" spans="1:7" ht="14.25">
      <c r="A6738" s="19">
        <v>6737</v>
      </c>
      <c r="B6738" s="15" t="s">
        <v>19412</v>
      </c>
      <c r="C6738" s="3" t="s">
        <v>16842</v>
      </c>
      <c r="D6738" s="4">
        <v>515</v>
      </c>
      <c r="E6738" s="4" t="s">
        <v>19413</v>
      </c>
      <c r="F6738" s="30" t="s">
        <v>19414</v>
      </c>
      <c r="G6738" s="31" t="s">
        <v>20470</v>
      </c>
    </row>
    <row r="6739" spans="1:7" ht="14.25">
      <c r="A6739" s="19">
        <v>6738</v>
      </c>
      <c r="B6739" s="15" t="s">
        <v>19415</v>
      </c>
      <c r="C6739" s="3" t="s">
        <v>16842</v>
      </c>
      <c r="D6739" s="4">
        <v>515</v>
      </c>
      <c r="E6739" s="4" t="s">
        <v>19416</v>
      </c>
      <c r="F6739" s="30" t="s">
        <v>20443</v>
      </c>
      <c r="G6739" s="31" t="s">
        <v>20470</v>
      </c>
    </row>
    <row r="6740" spans="1:7" ht="14.25">
      <c r="A6740" s="19">
        <v>6739</v>
      </c>
      <c r="B6740" s="15" t="s">
        <v>19417</v>
      </c>
      <c r="C6740" s="3" t="s">
        <v>16842</v>
      </c>
      <c r="D6740" s="4">
        <v>515</v>
      </c>
      <c r="E6740" s="4" t="s">
        <v>19418</v>
      </c>
      <c r="F6740" s="30" t="s">
        <v>19419</v>
      </c>
      <c r="G6740" s="31" t="s">
        <v>20470</v>
      </c>
    </row>
    <row r="6741" spans="1:7" ht="14.25">
      <c r="A6741" s="19">
        <v>6740</v>
      </c>
      <c r="B6741" s="15" t="s">
        <v>19420</v>
      </c>
      <c r="C6741" s="3" t="s">
        <v>16799</v>
      </c>
      <c r="D6741" s="4">
        <v>516</v>
      </c>
      <c r="E6741" s="4" t="s">
        <v>19421</v>
      </c>
      <c r="F6741" s="30" t="s">
        <v>19422</v>
      </c>
      <c r="G6741" s="31" t="s">
        <v>20470</v>
      </c>
    </row>
    <row r="6742" spans="1:7" ht="14.25">
      <c r="A6742" s="19">
        <v>6741</v>
      </c>
      <c r="B6742" s="15" t="s">
        <v>19423</v>
      </c>
      <c r="C6742" s="3" t="s">
        <v>16799</v>
      </c>
      <c r="D6742" s="4">
        <v>516</v>
      </c>
      <c r="E6742" s="4" t="s">
        <v>19424</v>
      </c>
      <c r="F6742" s="30" t="s">
        <v>19425</v>
      </c>
      <c r="G6742" s="31" t="s">
        <v>20470</v>
      </c>
    </row>
    <row r="6743" spans="1:7" ht="14.25">
      <c r="A6743" s="19">
        <v>6742</v>
      </c>
      <c r="B6743" s="15" t="s">
        <v>19426</v>
      </c>
      <c r="C6743" s="3" t="s">
        <v>16799</v>
      </c>
      <c r="D6743" s="4">
        <v>516</v>
      </c>
      <c r="E6743" s="4" t="s">
        <v>19427</v>
      </c>
      <c r="F6743" s="30" t="s">
        <v>19428</v>
      </c>
      <c r="G6743" s="31" t="s">
        <v>20470</v>
      </c>
    </row>
    <row r="6744" spans="1:7" ht="14.25">
      <c r="A6744" s="19">
        <v>6743</v>
      </c>
      <c r="B6744" s="15" t="s">
        <v>19429</v>
      </c>
      <c r="C6744" s="3" t="s">
        <v>16799</v>
      </c>
      <c r="D6744" s="4">
        <v>516</v>
      </c>
      <c r="E6744" s="4" t="s">
        <v>19430</v>
      </c>
      <c r="F6744" s="30" t="s">
        <v>19431</v>
      </c>
      <c r="G6744" s="31" t="s">
        <v>20470</v>
      </c>
    </row>
    <row r="6745" spans="1:7" ht="14.25">
      <c r="A6745" s="19">
        <v>6744</v>
      </c>
      <c r="B6745" s="15" t="s">
        <v>19432</v>
      </c>
      <c r="C6745" s="3" t="s">
        <v>16799</v>
      </c>
      <c r="D6745" s="4">
        <v>516</v>
      </c>
      <c r="E6745" s="4" t="s">
        <v>19433</v>
      </c>
      <c r="F6745" s="30" t="s">
        <v>19434</v>
      </c>
      <c r="G6745" s="31" t="s">
        <v>20470</v>
      </c>
    </row>
    <row r="6746" spans="1:7" ht="14.25">
      <c r="A6746" s="19">
        <v>6745</v>
      </c>
      <c r="B6746" s="15" t="s">
        <v>19435</v>
      </c>
      <c r="C6746" s="3" t="s">
        <v>16826</v>
      </c>
      <c r="D6746" s="4">
        <v>517</v>
      </c>
      <c r="E6746" s="4" t="s">
        <v>19436</v>
      </c>
      <c r="F6746" s="30" t="s">
        <v>19437</v>
      </c>
      <c r="G6746" s="31" t="s">
        <v>20470</v>
      </c>
    </row>
    <row r="6747" spans="1:7" ht="14.25">
      <c r="A6747" s="19">
        <v>6746</v>
      </c>
      <c r="B6747" s="15" t="s">
        <v>19438</v>
      </c>
      <c r="C6747" s="3" t="s">
        <v>16826</v>
      </c>
      <c r="D6747" s="4">
        <v>517</v>
      </c>
      <c r="E6747" s="4" t="s">
        <v>19439</v>
      </c>
      <c r="F6747" s="30" t="s">
        <v>19440</v>
      </c>
      <c r="G6747" s="31" t="s">
        <v>20470</v>
      </c>
    </row>
    <row r="6748" spans="1:7" ht="14.25">
      <c r="A6748" s="19">
        <v>6747</v>
      </c>
      <c r="B6748" s="15" t="s">
        <v>19441</v>
      </c>
      <c r="C6748" s="3" t="s">
        <v>16826</v>
      </c>
      <c r="D6748" s="4">
        <v>517</v>
      </c>
      <c r="E6748" s="4" t="s">
        <v>19442</v>
      </c>
      <c r="F6748" s="30" t="s">
        <v>19443</v>
      </c>
      <c r="G6748" s="31" t="s">
        <v>20470</v>
      </c>
    </row>
    <row r="6749" spans="1:7" ht="14.25">
      <c r="A6749" s="19">
        <v>6748</v>
      </c>
      <c r="B6749" s="15" t="s">
        <v>19444</v>
      </c>
      <c r="C6749" s="3" t="s">
        <v>16826</v>
      </c>
      <c r="D6749" s="4">
        <v>517</v>
      </c>
      <c r="E6749" s="4" t="s">
        <v>19445</v>
      </c>
      <c r="F6749" s="30" t="s">
        <v>19446</v>
      </c>
      <c r="G6749" s="31" t="s">
        <v>20470</v>
      </c>
    </row>
    <row r="6750" spans="1:7" ht="14.25">
      <c r="A6750" s="19">
        <v>6749</v>
      </c>
      <c r="B6750" s="15" t="s">
        <v>19447</v>
      </c>
      <c r="C6750" s="3" t="s">
        <v>16826</v>
      </c>
      <c r="D6750" s="4">
        <v>517</v>
      </c>
      <c r="E6750" s="4" t="s">
        <v>19448</v>
      </c>
      <c r="F6750" s="30" t="s">
        <v>19449</v>
      </c>
      <c r="G6750" s="31" t="s">
        <v>20470</v>
      </c>
    </row>
    <row r="6751" spans="1:7" ht="14.25">
      <c r="A6751" s="19">
        <v>6750</v>
      </c>
      <c r="B6751" s="15" t="s">
        <v>19450</v>
      </c>
      <c r="C6751" s="3" t="s">
        <v>13312</v>
      </c>
      <c r="D6751" s="4">
        <v>304</v>
      </c>
      <c r="E6751" s="4" t="s">
        <v>19451</v>
      </c>
      <c r="F6751" s="4" t="s">
        <v>19452</v>
      </c>
      <c r="G6751" s="14" t="s">
        <v>20471</v>
      </c>
    </row>
    <row r="6752" spans="1:7" ht="14.25">
      <c r="A6752" s="19">
        <v>6751</v>
      </c>
      <c r="B6752" s="15" t="s">
        <v>19453</v>
      </c>
      <c r="C6752" s="3" t="s">
        <v>13312</v>
      </c>
      <c r="D6752" s="4">
        <v>304</v>
      </c>
      <c r="E6752" s="4" t="s">
        <v>19454</v>
      </c>
      <c r="F6752" s="4" t="s">
        <v>19455</v>
      </c>
      <c r="G6752" s="14" t="s">
        <v>20471</v>
      </c>
    </row>
    <row r="6753" spans="1:7" ht="14.25">
      <c r="A6753" s="19">
        <v>6752</v>
      </c>
      <c r="B6753" s="15" t="s">
        <v>19456</v>
      </c>
      <c r="C6753" s="3" t="s">
        <v>13312</v>
      </c>
      <c r="D6753" s="4">
        <v>304</v>
      </c>
      <c r="E6753" s="4" t="s">
        <v>19457</v>
      </c>
      <c r="F6753" s="4" t="s">
        <v>19458</v>
      </c>
      <c r="G6753" s="14" t="s">
        <v>20471</v>
      </c>
    </row>
    <row r="6754" spans="1:7" ht="14.25">
      <c r="A6754" s="19">
        <v>6753</v>
      </c>
      <c r="B6754" s="15" t="s">
        <v>19459</v>
      </c>
      <c r="C6754" s="3" t="s">
        <v>13312</v>
      </c>
      <c r="D6754" s="4">
        <v>304</v>
      </c>
      <c r="E6754" s="4" t="s">
        <v>19460</v>
      </c>
      <c r="F6754" s="4" t="s">
        <v>19461</v>
      </c>
      <c r="G6754" s="14" t="s">
        <v>20471</v>
      </c>
    </row>
    <row r="6755" spans="1:7" ht="14.25">
      <c r="A6755" s="19">
        <v>6754</v>
      </c>
      <c r="B6755" s="15" t="s">
        <v>19462</v>
      </c>
      <c r="C6755" s="3" t="s">
        <v>13312</v>
      </c>
      <c r="D6755" s="4">
        <v>304</v>
      </c>
      <c r="E6755" s="4" t="s">
        <v>19463</v>
      </c>
      <c r="F6755" s="4" t="s">
        <v>19464</v>
      </c>
      <c r="G6755" s="14" t="s">
        <v>20471</v>
      </c>
    </row>
    <row r="6756" spans="1:7" ht="14.25">
      <c r="A6756" s="19">
        <v>6755</v>
      </c>
      <c r="B6756" s="15" t="s">
        <v>19465</v>
      </c>
      <c r="C6756" s="3" t="s">
        <v>13312</v>
      </c>
      <c r="D6756" s="4">
        <v>304</v>
      </c>
      <c r="E6756" s="4" t="s">
        <v>19466</v>
      </c>
      <c r="F6756" s="4" t="s">
        <v>19467</v>
      </c>
      <c r="G6756" s="14" t="s">
        <v>20471</v>
      </c>
    </row>
    <row r="6757" spans="1:7" ht="14.25">
      <c r="A6757" s="19">
        <v>6756</v>
      </c>
      <c r="B6757" s="15" t="s">
        <v>19468</v>
      </c>
      <c r="C6757" s="3" t="s">
        <v>13312</v>
      </c>
      <c r="D6757" s="4">
        <v>304</v>
      </c>
      <c r="E6757" s="4" t="s">
        <v>19469</v>
      </c>
      <c r="F6757" s="4" t="s">
        <v>19470</v>
      </c>
      <c r="G6757" s="14" t="s">
        <v>20471</v>
      </c>
    </row>
    <row r="6758" spans="1:7" ht="14.25">
      <c r="A6758" s="19">
        <v>6757</v>
      </c>
      <c r="B6758" s="15" t="s">
        <v>19471</v>
      </c>
      <c r="C6758" s="3" t="s">
        <v>13312</v>
      </c>
      <c r="D6758" s="4">
        <v>304</v>
      </c>
      <c r="E6758" s="4" t="s">
        <v>19472</v>
      </c>
      <c r="F6758" s="4" t="s">
        <v>19473</v>
      </c>
      <c r="G6758" s="14" t="s">
        <v>20471</v>
      </c>
    </row>
    <row r="6759" spans="1:7" ht="14.25">
      <c r="A6759" s="19">
        <v>6758</v>
      </c>
      <c r="B6759" s="15" t="s">
        <v>19474</v>
      </c>
      <c r="C6759" s="3" t="s">
        <v>13312</v>
      </c>
      <c r="D6759" s="4">
        <v>304</v>
      </c>
      <c r="E6759" s="4" t="s">
        <v>19475</v>
      </c>
      <c r="F6759" s="4" t="s">
        <v>19476</v>
      </c>
      <c r="G6759" s="14" t="s">
        <v>20471</v>
      </c>
    </row>
    <row r="6760" spans="1:7" ht="14.25">
      <c r="A6760" s="19">
        <v>6759</v>
      </c>
      <c r="B6760" s="15" t="s">
        <v>19477</v>
      </c>
      <c r="C6760" s="3" t="s">
        <v>13312</v>
      </c>
      <c r="D6760" s="4">
        <v>304</v>
      </c>
      <c r="E6760" s="4" t="s">
        <v>19478</v>
      </c>
      <c r="F6760" s="4" t="s">
        <v>19479</v>
      </c>
      <c r="G6760" s="14" t="s">
        <v>20471</v>
      </c>
    </row>
    <row r="6761" spans="1:7" ht="14.25">
      <c r="A6761" s="19">
        <v>6760</v>
      </c>
      <c r="B6761" s="15" t="s">
        <v>19480</v>
      </c>
      <c r="C6761" s="3" t="s">
        <v>13312</v>
      </c>
      <c r="D6761" s="4">
        <v>304</v>
      </c>
      <c r="E6761" s="4" t="s">
        <v>19481</v>
      </c>
      <c r="F6761" s="4" t="s">
        <v>19482</v>
      </c>
      <c r="G6761" s="14" t="s">
        <v>20471</v>
      </c>
    </row>
    <row r="6762" spans="1:7" ht="14.25">
      <c r="A6762" s="19">
        <v>6761</v>
      </c>
      <c r="B6762" s="15" t="s">
        <v>19483</v>
      </c>
      <c r="C6762" s="3" t="s">
        <v>13312</v>
      </c>
      <c r="D6762" s="4">
        <v>304</v>
      </c>
      <c r="E6762" s="4" t="s">
        <v>19484</v>
      </c>
      <c r="F6762" s="4" t="s">
        <v>19485</v>
      </c>
      <c r="G6762" s="14" t="s">
        <v>20471</v>
      </c>
    </row>
    <row r="6763" spans="1:7" ht="14.25">
      <c r="A6763" s="19">
        <v>6762</v>
      </c>
      <c r="B6763" s="15" t="s">
        <v>19486</v>
      </c>
      <c r="C6763" s="3" t="s">
        <v>13312</v>
      </c>
      <c r="D6763" s="4">
        <v>304</v>
      </c>
      <c r="E6763" s="4" t="s">
        <v>19487</v>
      </c>
      <c r="F6763" s="4" t="s">
        <v>19488</v>
      </c>
      <c r="G6763" s="14" t="s">
        <v>20471</v>
      </c>
    </row>
    <row r="6764" spans="1:7" ht="14.25">
      <c r="A6764" s="19">
        <v>6763</v>
      </c>
      <c r="B6764" s="15" t="s">
        <v>19489</v>
      </c>
      <c r="C6764" s="3" t="s">
        <v>13312</v>
      </c>
      <c r="D6764" s="4">
        <v>304</v>
      </c>
      <c r="E6764" s="4" t="s">
        <v>7312</v>
      </c>
      <c r="F6764" s="4" t="s">
        <v>7313</v>
      </c>
      <c r="G6764" s="14" t="s">
        <v>20471</v>
      </c>
    </row>
    <row r="6765" spans="1:7" ht="14.25">
      <c r="A6765" s="19">
        <v>6764</v>
      </c>
      <c r="B6765" s="15" t="s">
        <v>19490</v>
      </c>
      <c r="C6765" s="3" t="s">
        <v>13312</v>
      </c>
      <c r="D6765" s="4">
        <v>304</v>
      </c>
      <c r="E6765" s="4" t="s">
        <v>19491</v>
      </c>
      <c r="F6765" s="4" t="s">
        <v>19492</v>
      </c>
      <c r="G6765" s="14" t="s">
        <v>20471</v>
      </c>
    </row>
    <row r="6766" spans="1:7" ht="14.25">
      <c r="A6766" s="19">
        <v>6765</v>
      </c>
      <c r="B6766" s="15" t="s">
        <v>19493</v>
      </c>
      <c r="C6766" s="3" t="s">
        <v>13312</v>
      </c>
      <c r="D6766" s="4">
        <v>304</v>
      </c>
      <c r="E6766" s="4" t="s">
        <v>10164</v>
      </c>
      <c r="F6766" s="4" t="s">
        <v>10165</v>
      </c>
      <c r="G6766" s="14" t="s">
        <v>20471</v>
      </c>
    </row>
    <row r="6767" spans="1:7" ht="14.25">
      <c r="A6767" s="19">
        <v>6766</v>
      </c>
      <c r="B6767" s="15" t="s">
        <v>19494</v>
      </c>
      <c r="C6767" s="3" t="s">
        <v>13312</v>
      </c>
      <c r="D6767" s="4">
        <v>304</v>
      </c>
      <c r="E6767" s="4" t="s">
        <v>19495</v>
      </c>
      <c r="F6767" s="4" t="s">
        <v>19496</v>
      </c>
      <c r="G6767" s="14" t="s">
        <v>20471</v>
      </c>
    </row>
    <row r="6768" spans="1:7" ht="14.25">
      <c r="A6768" s="19">
        <v>6767</v>
      </c>
      <c r="B6768" s="15" t="s">
        <v>19497</v>
      </c>
      <c r="C6768" s="3" t="s">
        <v>13312</v>
      </c>
      <c r="D6768" s="4">
        <v>304</v>
      </c>
      <c r="E6768" s="4" t="s">
        <v>19498</v>
      </c>
      <c r="F6768" s="4" t="s">
        <v>19499</v>
      </c>
      <c r="G6768" s="14" t="s">
        <v>20471</v>
      </c>
    </row>
    <row r="6769" spans="1:7" ht="14.25">
      <c r="A6769" s="19">
        <v>6768</v>
      </c>
      <c r="B6769" s="15" t="s">
        <v>19500</v>
      </c>
      <c r="C6769" s="3" t="s">
        <v>13312</v>
      </c>
      <c r="D6769" s="4">
        <v>304</v>
      </c>
      <c r="E6769" s="4" t="s">
        <v>19501</v>
      </c>
      <c r="F6769" s="4" t="s">
        <v>19502</v>
      </c>
      <c r="G6769" s="14" t="s">
        <v>20471</v>
      </c>
    </row>
    <row r="6770" spans="1:7" ht="14.25">
      <c r="A6770" s="19">
        <v>6769</v>
      </c>
      <c r="B6770" s="15" t="s">
        <v>19503</v>
      </c>
      <c r="C6770" s="3" t="s">
        <v>13312</v>
      </c>
      <c r="D6770" s="4">
        <v>304</v>
      </c>
      <c r="E6770" s="4" t="s">
        <v>19504</v>
      </c>
      <c r="F6770" s="4" t="s">
        <v>19505</v>
      </c>
      <c r="G6770" s="14" t="s">
        <v>20471</v>
      </c>
    </row>
    <row r="6771" spans="1:7" ht="14.25">
      <c r="A6771" s="19">
        <v>6770</v>
      </c>
      <c r="B6771" s="15" t="s">
        <v>19506</v>
      </c>
      <c r="C6771" s="3" t="s">
        <v>13312</v>
      </c>
      <c r="D6771" s="4">
        <v>304</v>
      </c>
      <c r="E6771" s="4" t="s">
        <v>19507</v>
      </c>
      <c r="F6771" s="4" t="s">
        <v>19508</v>
      </c>
      <c r="G6771" s="14" t="s">
        <v>20471</v>
      </c>
    </row>
    <row r="6772" spans="1:7" ht="14.25">
      <c r="A6772" s="19">
        <v>6771</v>
      </c>
      <c r="B6772" s="15" t="s">
        <v>19509</v>
      </c>
      <c r="C6772" s="3" t="s">
        <v>13312</v>
      </c>
      <c r="D6772" s="4">
        <v>304</v>
      </c>
      <c r="E6772" s="4" t="s">
        <v>19510</v>
      </c>
      <c r="F6772" s="4" t="s">
        <v>19511</v>
      </c>
      <c r="G6772" s="14" t="s">
        <v>20471</v>
      </c>
    </row>
    <row r="6773" spans="1:7" ht="14.25">
      <c r="A6773" s="19">
        <v>6772</v>
      </c>
      <c r="B6773" s="15" t="s">
        <v>19512</v>
      </c>
      <c r="C6773" s="3" t="s">
        <v>13312</v>
      </c>
      <c r="D6773" s="4">
        <v>304</v>
      </c>
      <c r="E6773" s="4" t="s">
        <v>19513</v>
      </c>
      <c r="F6773" s="4" t="s">
        <v>19514</v>
      </c>
      <c r="G6773" s="14" t="s">
        <v>20471</v>
      </c>
    </row>
    <row r="6774" spans="1:7" ht="14.25">
      <c r="A6774" s="19">
        <v>6773</v>
      </c>
      <c r="B6774" s="15" t="s">
        <v>19515</v>
      </c>
      <c r="C6774" s="3" t="s">
        <v>13312</v>
      </c>
      <c r="D6774" s="4">
        <v>304</v>
      </c>
      <c r="E6774" s="4" t="s">
        <v>19516</v>
      </c>
      <c r="F6774" s="4" t="s">
        <v>19517</v>
      </c>
      <c r="G6774" s="14" t="s">
        <v>20471</v>
      </c>
    </row>
    <row r="6775" spans="1:7" ht="14.25">
      <c r="A6775" s="19">
        <v>6774</v>
      </c>
      <c r="B6775" s="15" t="s">
        <v>19518</v>
      </c>
      <c r="C6775" s="3" t="s">
        <v>13312</v>
      </c>
      <c r="D6775" s="4">
        <v>304</v>
      </c>
      <c r="E6775" s="4" t="s">
        <v>19519</v>
      </c>
      <c r="F6775" s="4" t="s">
        <v>19520</v>
      </c>
      <c r="G6775" s="14" t="s">
        <v>20471</v>
      </c>
    </row>
    <row r="6776" spans="1:7" ht="14.25">
      <c r="A6776" s="19">
        <v>6775</v>
      </c>
      <c r="B6776" s="15" t="s">
        <v>19521</v>
      </c>
      <c r="C6776" s="3" t="s">
        <v>13312</v>
      </c>
      <c r="D6776" s="4">
        <v>304</v>
      </c>
      <c r="E6776" s="4" t="s">
        <v>19522</v>
      </c>
      <c r="F6776" s="4" t="s">
        <v>19523</v>
      </c>
      <c r="G6776" s="14" t="s">
        <v>20471</v>
      </c>
    </row>
    <row r="6777" spans="1:7" ht="14.25">
      <c r="A6777" s="19">
        <v>6776</v>
      </c>
      <c r="B6777" s="15" t="s">
        <v>19524</v>
      </c>
      <c r="C6777" s="3" t="s">
        <v>13312</v>
      </c>
      <c r="D6777" s="4">
        <v>304</v>
      </c>
      <c r="E6777" s="4" t="s">
        <v>19525</v>
      </c>
      <c r="F6777" s="4" t="s">
        <v>19526</v>
      </c>
      <c r="G6777" s="14" t="s">
        <v>20471</v>
      </c>
    </row>
    <row r="6778" spans="1:7" ht="14.25">
      <c r="A6778" s="19">
        <v>6777</v>
      </c>
      <c r="B6778" s="15" t="s">
        <v>19527</v>
      </c>
      <c r="C6778" s="3" t="s">
        <v>13312</v>
      </c>
      <c r="D6778" s="4">
        <v>304</v>
      </c>
      <c r="E6778" s="4" t="s">
        <v>19528</v>
      </c>
      <c r="F6778" s="4" t="s">
        <v>19529</v>
      </c>
      <c r="G6778" s="14" t="s">
        <v>20471</v>
      </c>
    </row>
    <row r="6779" spans="1:7" ht="14.25">
      <c r="A6779" s="19">
        <v>6778</v>
      </c>
      <c r="B6779" s="15" t="s">
        <v>19530</v>
      </c>
      <c r="C6779" s="3" t="s">
        <v>13312</v>
      </c>
      <c r="D6779" s="4">
        <v>304</v>
      </c>
      <c r="E6779" s="4" t="s">
        <v>5127</v>
      </c>
      <c r="F6779" s="4" t="s">
        <v>5128</v>
      </c>
      <c r="G6779" s="14" t="s">
        <v>20471</v>
      </c>
    </row>
    <row r="6780" spans="1:7" ht="14.25">
      <c r="A6780" s="19">
        <v>6779</v>
      </c>
      <c r="B6780" s="15" t="s">
        <v>19531</v>
      </c>
      <c r="C6780" s="3" t="s">
        <v>13312</v>
      </c>
      <c r="D6780" s="4">
        <v>304</v>
      </c>
      <c r="E6780" s="4" t="s">
        <v>19532</v>
      </c>
      <c r="F6780" s="4" t="s">
        <v>19533</v>
      </c>
      <c r="G6780" s="14" t="s">
        <v>20471</v>
      </c>
    </row>
    <row r="6781" spans="1:7" ht="14.25">
      <c r="A6781" s="19">
        <v>6780</v>
      </c>
      <c r="B6781" s="15" t="s">
        <v>19534</v>
      </c>
      <c r="C6781" s="3" t="s">
        <v>13312</v>
      </c>
      <c r="D6781" s="4">
        <v>304</v>
      </c>
      <c r="E6781" s="4" t="s">
        <v>19535</v>
      </c>
      <c r="F6781" s="4" t="s">
        <v>19536</v>
      </c>
      <c r="G6781" s="14" t="s">
        <v>20471</v>
      </c>
    </row>
    <row r="6782" spans="1:7" ht="14.25">
      <c r="A6782" s="19">
        <v>6781</v>
      </c>
      <c r="B6782" s="15" t="s">
        <v>19537</v>
      </c>
      <c r="C6782" s="3" t="s">
        <v>13312</v>
      </c>
      <c r="D6782" s="4">
        <v>304</v>
      </c>
      <c r="E6782" s="4" t="s">
        <v>19538</v>
      </c>
      <c r="F6782" s="4" t="s">
        <v>19539</v>
      </c>
      <c r="G6782" s="14" t="s">
        <v>20471</v>
      </c>
    </row>
    <row r="6783" spans="1:7" ht="14.25">
      <c r="A6783" s="19">
        <v>6782</v>
      </c>
      <c r="B6783" s="15" t="s">
        <v>19540</v>
      </c>
      <c r="C6783" s="3" t="s">
        <v>13312</v>
      </c>
      <c r="D6783" s="4">
        <v>304</v>
      </c>
      <c r="E6783" s="4" t="s">
        <v>19541</v>
      </c>
      <c r="F6783" s="4" t="s">
        <v>19542</v>
      </c>
      <c r="G6783" s="14" t="s">
        <v>20471</v>
      </c>
    </row>
    <row r="6784" spans="1:7" ht="14.25">
      <c r="A6784" s="19">
        <v>6783</v>
      </c>
      <c r="B6784" s="15" t="s">
        <v>19543</v>
      </c>
      <c r="C6784" s="3" t="s">
        <v>13312</v>
      </c>
      <c r="D6784" s="4">
        <v>304</v>
      </c>
      <c r="E6784" s="4" t="s">
        <v>19544</v>
      </c>
      <c r="F6784" s="4" t="s">
        <v>19545</v>
      </c>
      <c r="G6784" s="14" t="s">
        <v>20471</v>
      </c>
    </row>
    <row r="6785" spans="1:7" ht="14.25">
      <c r="A6785" s="19">
        <v>6784</v>
      </c>
      <c r="B6785" s="15" t="s">
        <v>19546</v>
      </c>
      <c r="C6785" s="3" t="s">
        <v>13312</v>
      </c>
      <c r="D6785" s="4">
        <v>304</v>
      </c>
      <c r="E6785" s="4" t="s">
        <v>19547</v>
      </c>
      <c r="F6785" s="4" t="s">
        <v>19548</v>
      </c>
      <c r="G6785" s="14" t="s">
        <v>20471</v>
      </c>
    </row>
    <row r="6786" spans="1:7" ht="14.25">
      <c r="A6786" s="19">
        <v>6785</v>
      </c>
      <c r="B6786" s="15" t="s">
        <v>19549</v>
      </c>
      <c r="C6786" s="3" t="s">
        <v>13312</v>
      </c>
      <c r="D6786" s="4">
        <v>304</v>
      </c>
      <c r="E6786" s="4" t="s">
        <v>19550</v>
      </c>
      <c r="F6786" s="4" t="s">
        <v>19551</v>
      </c>
      <c r="G6786" s="14" t="s">
        <v>20471</v>
      </c>
    </row>
    <row r="6787" spans="1:7" ht="14.25">
      <c r="A6787" s="19">
        <v>6786</v>
      </c>
      <c r="B6787" s="15" t="s">
        <v>19552</v>
      </c>
      <c r="C6787" s="3" t="s">
        <v>13312</v>
      </c>
      <c r="D6787" s="4">
        <v>304</v>
      </c>
      <c r="E6787" s="4" t="s">
        <v>19553</v>
      </c>
      <c r="F6787" s="4" t="s">
        <v>19554</v>
      </c>
      <c r="G6787" s="14" t="s">
        <v>20471</v>
      </c>
    </row>
    <row r="6788" spans="1:7" ht="14.25">
      <c r="A6788" s="19">
        <v>6787</v>
      </c>
      <c r="B6788" s="15" t="s">
        <v>19555</v>
      </c>
      <c r="C6788" s="3" t="s">
        <v>13312</v>
      </c>
      <c r="D6788" s="4">
        <v>304</v>
      </c>
      <c r="E6788" s="4" t="s">
        <v>14067</v>
      </c>
      <c r="F6788" s="4" t="s">
        <v>14068</v>
      </c>
      <c r="G6788" s="14" t="s">
        <v>20471</v>
      </c>
    </row>
    <row r="6789" spans="1:7" ht="14.25">
      <c r="A6789" s="19">
        <v>6788</v>
      </c>
      <c r="B6789" s="15" t="s">
        <v>19556</v>
      </c>
      <c r="C6789" s="3" t="s">
        <v>13312</v>
      </c>
      <c r="D6789" s="4">
        <v>304</v>
      </c>
      <c r="E6789" s="4" t="s">
        <v>19557</v>
      </c>
      <c r="F6789" s="4" t="s">
        <v>19558</v>
      </c>
      <c r="G6789" s="14" t="s">
        <v>20471</v>
      </c>
    </row>
    <row r="6790" spans="1:7" ht="14.25">
      <c r="A6790" s="19">
        <v>6789</v>
      </c>
      <c r="B6790" s="15" t="s">
        <v>19559</v>
      </c>
      <c r="C6790" s="3" t="s">
        <v>13312</v>
      </c>
      <c r="D6790" s="4">
        <v>304</v>
      </c>
      <c r="E6790" s="4" t="s">
        <v>19560</v>
      </c>
      <c r="F6790" s="4" t="s">
        <v>19561</v>
      </c>
      <c r="G6790" s="14" t="s">
        <v>20471</v>
      </c>
    </row>
    <row r="6791" spans="1:7" ht="14.25">
      <c r="A6791" s="19">
        <v>6790</v>
      </c>
      <c r="B6791" s="15" t="s">
        <v>19562</v>
      </c>
      <c r="C6791" s="3" t="s">
        <v>13312</v>
      </c>
      <c r="D6791" s="4">
        <v>304</v>
      </c>
      <c r="E6791" s="4" t="s">
        <v>19563</v>
      </c>
      <c r="F6791" s="4" t="s">
        <v>19564</v>
      </c>
      <c r="G6791" s="14" t="s">
        <v>20471</v>
      </c>
    </row>
    <row r="6792" spans="1:7" ht="14.25">
      <c r="A6792" s="19">
        <v>6791</v>
      </c>
      <c r="B6792" s="15" t="s">
        <v>19565</v>
      </c>
      <c r="C6792" s="3" t="s">
        <v>13312</v>
      </c>
      <c r="D6792" s="4">
        <v>304</v>
      </c>
      <c r="E6792" s="4" t="s">
        <v>19566</v>
      </c>
      <c r="F6792" s="4" t="s">
        <v>19567</v>
      </c>
      <c r="G6792" s="14" t="s">
        <v>20471</v>
      </c>
    </row>
    <row r="6793" spans="1:7" ht="14.25">
      <c r="A6793" s="19">
        <v>6792</v>
      </c>
      <c r="B6793" s="15" t="s">
        <v>19568</v>
      </c>
      <c r="C6793" s="3" t="s">
        <v>13312</v>
      </c>
      <c r="D6793" s="4">
        <v>304</v>
      </c>
      <c r="E6793" s="4" t="s">
        <v>19569</v>
      </c>
      <c r="F6793" s="4" t="s">
        <v>19570</v>
      </c>
      <c r="G6793" s="14" t="s">
        <v>20471</v>
      </c>
    </row>
    <row r="6794" spans="1:7" ht="14.25">
      <c r="A6794" s="19">
        <v>6793</v>
      </c>
      <c r="B6794" s="15" t="s">
        <v>19571</v>
      </c>
      <c r="C6794" s="3" t="s">
        <v>13312</v>
      </c>
      <c r="D6794" s="4">
        <v>304</v>
      </c>
      <c r="E6794" s="4" t="s">
        <v>19572</v>
      </c>
      <c r="F6794" s="4" t="s">
        <v>19573</v>
      </c>
      <c r="G6794" s="14" t="s">
        <v>20471</v>
      </c>
    </row>
    <row r="6795" spans="1:7" ht="14.25">
      <c r="A6795" s="19">
        <v>6794</v>
      </c>
      <c r="B6795" s="15" t="s">
        <v>19574</v>
      </c>
      <c r="C6795" s="3" t="s">
        <v>13312</v>
      </c>
      <c r="D6795" s="4">
        <v>304</v>
      </c>
      <c r="E6795" s="4" t="s">
        <v>19575</v>
      </c>
      <c r="F6795" s="4" t="s">
        <v>19576</v>
      </c>
      <c r="G6795" s="14" t="s">
        <v>20471</v>
      </c>
    </row>
    <row r="6796" spans="1:7" ht="14.25">
      <c r="A6796" s="19">
        <v>6795</v>
      </c>
      <c r="B6796" s="15" t="s">
        <v>19577</v>
      </c>
      <c r="C6796" s="3" t="s">
        <v>13312</v>
      </c>
      <c r="D6796" s="4">
        <v>304</v>
      </c>
      <c r="E6796" s="4" t="s">
        <v>19578</v>
      </c>
      <c r="F6796" s="4" t="s">
        <v>19579</v>
      </c>
      <c r="G6796" s="14" t="s">
        <v>20471</v>
      </c>
    </row>
    <row r="6797" spans="1:7" ht="14.25">
      <c r="A6797" s="19">
        <v>6796</v>
      </c>
      <c r="B6797" s="15" t="s">
        <v>19580</v>
      </c>
      <c r="C6797" s="3" t="s">
        <v>13312</v>
      </c>
      <c r="D6797" s="4">
        <v>304</v>
      </c>
      <c r="E6797" s="4" t="s">
        <v>19581</v>
      </c>
      <c r="F6797" s="4" t="s">
        <v>19582</v>
      </c>
      <c r="G6797" s="14" t="s">
        <v>20471</v>
      </c>
    </row>
    <row r="6798" spans="1:7" ht="14.25">
      <c r="A6798" s="19">
        <v>6797</v>
      </c>
      <c r="B6798" s="15" t="s">
        <v>19583</v>
      </c>
      <c r="C6798" s="3" t="s">
        <v>13312</v>
      </c>
      <c r="D6798" s="4">
        <v>304</v>
      </c>
      <c r="E6798" s="4" t="s">
        <v>19584</v>
      </c>
      <c r="F6798" s="4" t="s">
        <v>19585</v>
      </c>
      <c r="G6798" s="14" t="s">
        <v>20471</v>
      </c>
    </row>
    <row r="6799" spans="1:7" ht="14.25">
      <c r="A6799" s="19">
        <v>6798</v>
      </c>
      <c r="B6799" s="15" t="s">
        <v>19586</v>
      </c>
      <c r="C6799" s="3" t="s">
        <v>13312</v>
      </c>
      <c r="D6799" s="4">
        <v>304</v>
      </c>
      <c r="E6799" s="4" t="s">
        <v>19587</v>
      </c>
      <c r="F6799" s="4" t="s">
        <v>19588</v>
      </c>
      <c r="G6799" s="14" t="s">
        <v>20471</v>
      </c>
    </row>
    <row r="6800" spans="1:7" ht="14.25">
      <c r="A6800" s="19">
        <v>6799</v>
      </c>
      <c r="B6800" s="15" t="s">
        <v>19589</v>
      </c>
      <c r="C6800" s="3" t="s">
        <v>13312</v>
      </c>
      <c r="D6800" s="4">
        <v>304</v>
      </c>
      <c r="E6800" s="4" t="s">
        <v>19590</v>
      </c>
      <c r="F6800" s="4" t="s">
        <v>19591</v>
      </c>
      <c r="G6800" s="14" t="s">
        <v>20471</v>
      </c>
    </row>
    <row r="6801" spans="1:7" ht="14.25">
      <c r="A6801" s="19">
        <v>6800</v>
      </c>
      <c r="B6801" s="15" t="s">
        <v>19592</v>
      </c>
      <c r="C6801" s="3" t="s">
        <v>13312</v>
      </c>
      <c r="D6801" s="4">
        <v>304</v>
      </c>
      <c r="E6801" s="4" t="s">
        <v>1461</v>
      </c>
      <c r="F6801" s="4" t="s">
        <v>1462</v>
      </c>
      <c r="G6801" s="14" t="s">
        <v>20471</v>
      </c>
    </row>
    <row r="6802" spans="1:7" ht="14.25">
      <c r="A6802" s="19">
        <v>6801</v>
      </c>
      <c r="B6802" s="15" t="s">
        <v>19593</v>
      </c>
      <c r="C6802" s="3" t="s">
        <v>19594</v>
      </c>
      <c r="D6802" s="4">
        <v>303</v>
      </c>
      <c r="E6802" s="4" t="s">
        <v>19595</v>
      </c>
      <c r="F6802" s="4" t="s">
        <v>19596</v>
      </c>
      <c r="G6802" s="14" t="s">
        <v>20472</v>
      </c>
    </row>
    <row r="6803" spans="1:7" ht="14.25">
      <c r="A6803" s="19">
        <v>6802</v>
      </c>
      <c r="B6803" s="15" t="s">
        <v>19597</v>
      </c>
      <c r="C6803" s="3" t="s">
        <v>19594</v>
      </c>
      <c r="D6803" s="4">
        <v>303</v>
      </c>
      <c r="E6803" s="4" t="s">
        <v>19598</v>
      </c>
      <c r="F6803" s="4" t="s">
        <v>19599</v>
      </c>
      <c r="G6803" s="14" t="s">
        <v>20472</v>
      </c>
    </row>
    <row r="6804" spans="1:7" ht="14.25">
      <c r="A6804" s="19">
        <v>6803</v>
      </c>
      <c r="B6804" s="15" t="s">
        <v>19600</v>
      </c>
      <c r="C6804" s="3" t="s">
        <v>19594</v>
      </c>
      <c r="D6804" s="4">
        <v>303</v>
      </c>
      <c r="E6804" s="4" t="s">
        <v>26</v>
      </c>
      <c r="F6804" s="4" t="s">
        <v>27</v>
      </c>
      <c r="G6804" s="14" t="s">
        <v>20472</v>
      </c>
    </row>
    <row r="6805" spans="1:7" ht="14.25">
      <c r="A6805" s="19">
        <v>6804</v>
      </c>
      <c r="B6805" s="15" t="s">
        <v>19601</v>
      </c>
      <c r="C6805" s="3" t="s">
        <v>19594</v>
      </c>
      <c r="D6805" s="4">
        <v>303</v>
      </c>
      <c r="E6805" s="4" t="s">
        <v>4930</v>
      </c>
      <c r="F6805" s="4" t="s">
        <v>4931</v>
      </c>
      <c r="G6805" s="14" t="s">
        <v>20472</v>
      </c>
    </row>
    <row r="6806" spans="1:7" ht="14.25">
      <c r="A6806" s="19">
        <v>6805</v>
      </c>
      <c r="B6806" s="15" t="s">
        <v>19602</v>
      </c>
      <c r="C6806" s="3" t="s">
        <v>19594</v>
      </c>
      <c r="D6806" s="4">
        <v>303</v>
      </c>
      <c r="E6806" s="4" t="s">
        <v>4930</v>
      </c>
      <c r="F6806" s="4" t="s">
        <v>4931</v>
      </c>
      <c r="G6806" s="14" t="s">
        <v>20472</v>
      </c>
    </row>
    <row r="6807" spans="1:7" ht="14.25">
      <c r="A6807" s="19">
        <v>6806</v>
      </c>
      <c r="B6807" s="15" t="s">
        <v>19603</v>
      </c>
      <c r="C6807" s="3" t="s">
        <v>19594</v>
      </c>
      <c r="D6807" s="4">
        <v>303</v>
      </c>
      <c r="E6807" s="4" t="s">
        <v>19604</v>
      </c>
      <c r="F6807" s="4" t="s">
        <v>19605</v>
      </c>
      <c r="G6807" s="14" t="s">
        <v>20472</v>
      </c>
    </row>
    <row r="6808" spans="1:7" ht="14.25">
      <c r="A6808" s="19">
        <v>6807</v>
      </c>
      <c r="B6808" s="15" t="s">
        <v>19606</v>
      </c>
      <c r="C6808" s="3" t="s">
        <v>19594</v>
      </c>
      <c r="D6808" s="4">
        <v>303</v>
      </c>
      <c r="E6808" s="4" t="s">
        <v>19607</v>
      </c>
      <c r="F6808" s="4" t="s">
        <v>19608</v>
      </c>
      <c r="G6808" s="14" t="s">
        <v>20472</v>
      </c>
    </row>
    <row r="6809" spans="1:7" ht="14.25">
      <c r="A6809" s="19">
        <v>6808</v>
      </c>
      <c r="B6809" s="15" t="s">
        <v>19609</v>
      </c>
      <c r="C6809" s="3" t="s">
        <v>19594</v>
      </c>
      <c r="D6809" s="4">
        <v>303</v>
      </c>
      <c r="E6809" s="4" t="s">
        <v>19610</v>
      </c>
      <c r="F6809" s="4" t="s">
        <v>19611</v>
      </c>
      <c r="G6809" s="14" t="s">
        <v>20472</v>
      </c>
    </row>
    <row r="6810" spans="1:7" ht="14.25">
      <c r="A6810" s="19">
        <v>6809</v>
      </c>
      <c r="B6810" s="15" t="s">
        <v>19612</v>
      </c>
      <c r="C6810" s="3" t="s">
        <v>19594</v>
      </c>
      <c r="D6810" s="4">
        <v>303</v>
      </c>
      <c r="E6810" s="4" t="s">
        <v>19613</v>
      </c>
      <c r="F6810" s="4" t="s">
        <v>19614</v>
      </c>
      <c r="G6810" s="14" t="s">
        <v>20472</v>
      </c>
    </row>
    <row r="6811" spans="1:7" ht="14.25">
      <c r="A6811" s="19">
        <v>6810</v>
      </c>
      <c r="B6811" s="15" t="s">
        <v>19615</v>
      </c>
      <c r="C6811" s="3" t="s">
        <v>19594</v>
      </c>
      <c r="D6811" s="4">
        <v>303</v>
      </c>
      <c r="E6811" s="4" t="s">
        <v>19616</v>
      </c>
      <c r="F6811" s="4" t="s">
        <v>19617</v>
      </c>
      <c r="G6811" s="14" t="s">
        <v>20472</v>
      </c>
    </row>
    <row r="6812" spans="1:7" ht="14.25">
      <c r="A6812" s="19">
        <v>6811</v>
      </c>
      <c r="B6812" s="15" t="s">
        <v>19618</v>
      </c>
      <c r="C6812" s="3" t="s">
        <v>19594</v>
      </c>
      <c r="D6812" s="4">
        <v>303</v>
      </c>
      <c r="E6812" s="4" t="s">
        <v>19619</v>
      </c>
      <c r="F6812" s="4" t="s">
        <v>19620</v>
      </c>
      <c r="G6812" s="14" t="s">
        <v>20472</v>
      </c>
    </row>
    <row r="6813" spans="1:7" ht="14.25">
      <c r="A6813" s="19">
        <v>6812</v>
      </c>
      <c r="B6813" s="15" t="s">
        <v>19621</v>
      </c>
      <c r="C6813" s="3" t="s">
        <v>19594</v>
      </c>
      <c r="D6813" s="4">
        <v>303</v>
      </c>
      <c r="E6813" s="4" t="s">
        <v>19622</v>
      </c>
      <c r="F6813" s="4" t="s">
        <v>19623</v>
      </c>
      <c r="G6813" s="14" t="s">
        <v>20472</v>
      </c>
    </row>
    <row r="6814" spans="1:7" ht="14.25">
      <c r="A6814" s="19">
        <v>6813</v>
      </c>
      <c r="B6814" s="15" t="s">
        <v>19624</v>
      </c>
      <c r="C6814" s="3" t="s">
        <v>19594</v>
      </c>
      <c r="D6814" s="4">
        <v>303</v>
      </c>
      <c r="E6814" s="4" t="s">
        <v>19625</v>
      </c>
      <c r="F6814" s="4" t="s">
        <v>19626</v>
      </c>
      <c r="G6814" s="14" t="s">
        <v>20472</v>
      </c>
    </row>
    <row r="6815" spans="1:7" ht="14.25">
      <c r="A6815" s="19">
        <v>6814</v>
      </c>
      <c r="B6815" s="15" t="s">
        <v>19627</v>
      </c>
      <c r="C6815" s="3" t="s">
        <v>19594</v>
      </c>
      <c r="D6815" s="4">
        <v>303</v>
      </c>
      <c r="E6815" s="4" t="s">
        <v>19628</v>
      </c>
      <c r="F6815" s="4" t="s">
        <v>19629</v>
      </c>
      <c r="G6815" s="14" t="s">
        <v>20472</v>
      </c>
    </row>
    <row r="6816" spans="1:7" ht="14.25">
      <c r="A6816" s="19">
        <v>6815</v>
      </c>
      <c r="B6816" s="15" t="s">
        <v>19630</v>
      </c>
      <c r="C6816" s="3" t="s">
        <v>19594</v>
      </c>
      <c r="D6816" s="4">
        <v>303</v>
      </c>
      <c r="E6816" s="4" t="s">
        <v>19631</v>
      </c>
      <c r="F6816" s="4" t="s">
        <v>19632</v>
      </c>
      <c r="G6816" s="14" t="s">
        <v>20472</v>
      </c>
    </row>
    <row r="6817" spans="1:7" ht="14.25">
      <c r="A6817" s="19">
        <v>6816</v>
      </c>
      <c r="B6817" s="15" t="s">
        <v>19633</v>
      </c>
      <c r="C6817" s="3" t="s">
        <v>19594</v>
      </c>
      <c r="D6817" s="4">
        <v>303</v>
      </c>
      <c r="E6817" s="4" t="s">
        <v>19634</v>
      </c>
      <c r="F6817" s="4" t="s">
        <v>19635</v>
      </c>
      <c r="G6817" s="14" t="s">
        <v>20472</v>
      </c>
    </row>
    <row r="6818" spans="1:7" ht="14.25">
      <c r="A6818" s="19">
        <v>6817</v>
      </c>
      <c r="B6818" s="15" t="s">
        <v>19636</v>
      </c>
      <c r="C6818" s="3" t="s">
        <v>19594</v>
      </c>
      <c r="D6818" s="4">
        <v>303</v>
      </c>
      <c r="E6818" s="4" t="s">
        <v>19637</v>
      </c>
      <c r="F6818" s="4" t="s">
        <v>19638</v>
      </c>
      <c r="G6818" s="14" t="s">
        <v>20472</v>
      </c>
    </row>
    <row r="6819" spans="1:7" ht="14.25">
      <c r="A6819" s="19">
        <v>6818</v>
      </c>
      <c r="B6819" s="15" t="s">
        <v>19639</v>
      </c>
      <c r="C6819" s="3" t="s">
        <v>19594</v>
      </c>
      <c r="D6819" s="4">
        <v>303</v>
      </c>
      <c r="E6819" s="4" t="s">
        <v>19640</v>
      </c>
      <c r="F6819" s="4" t="s">
        <v>19641</v>
      </c>
      <c r="G6819" s="14" t="s">
        <v>20472</v>
      </c>
    </row>
    <row r="6820" spans="1:7" ht="14.25">
      <c r="A6820" s="19">
        <v>6819</v>
      </c>
      <c r="B6820" s="15" t="s">
        <v>19642</v>
      </c>
      <c r="C6820" s="3" t="s">
        <v>19594</v>
      </c>
      <c r="D6820" s="4">
        <v>303</v>
      </c>
      <c r="E6820" s="4" t="s">
        <v>19643</v>
      </c>
      <c r="F6820" s="4" t="s">
        <v>19644</v>
      </c>
      <c r="G6820" s="14" t="s">
        <v>20472</v>
      </c>
    </row>
    <row r="6821" spans="1:7" ht="14.25">
      <c r="A6821" s="19">
        <v>6820</v>
      </c>
      <c r="B6821" s="15" t="s">
        <v>19645</v>
      </c>
      <c r="C6821" s="3" t="s">
        <v>19594</v>
      </c>
      <c r="D6821" s="4">
        <v>303</v>
      </c>
      <c r="E6821" s="4" t="s">
        <v>19646</v>
      </c>
      <c r="F6821" s="4" t="s">
        <v>19647</v>
      </c>
      <c r="G6821" s="14" t="s">
        <v>20472</v>
      </c>
    </row>
    <row r="6822" spans="1:7" ht="14.25">
      <c r="A6822" s="19">
        <v>6821</v>
      </c>
      <c r="B6822" s="15" t="s">
        <v>19648</v>
      </c>
      <c r="C6822" s="3" t="s">
        <v>19594</v>
      </c>
      <c r="D6822" s="4">
        <v>303</v>
      </c>
      <c r="E6822" s="4" t="s">
        <v>19649</v>
      </c>
      <c r="F6822" s="4" t="s">
        <v>19650</v>
      </c>
      <c r="G6822" s="14" t="s">
        <v>20472</v>
      </c>
    </row>
    <row r="6823" spans="1:7" ht="14.25">
      <c r="A6823" s="19">
        <v>6822</v>
      </c>
      <c r="B6823" s="15" t="s">
        <v>19651</v>
      </c>
      <c r="C6823" s="3" t="s">
        <v>19594</v>
      </c>
      <c r="D6823" s="4">
        <v>303</v>
      </c>
      <c r="E6823" s="4" t="s">
        <v>19652</v>
      </c>
      <c r="F6823" s="4" t="s">
        <v>19653</v>
      </c>
      <c r="G6823" s="14" t="s">
        <v>20472</v>
      </c>
    </row>
    <row r="6824" spans="1:7" ht="14.25">
      <c r="A6824" s="19">
        <v>6823</v>
      </c>
      <c r="B6824" s="15" t="s">
        <v>19654</v>
      </c>
      <c r="C6824" s="3" t="s">
        <v>19594</v>
      </c>
      <c r="D6824" s="4">
        <v>303</v>
      </c>
      <c r="E6824" s="4" t="s">
        <v>19655</v>
      </c>
      <c r="F6824" s="4" t="s">
        <v>19656</v>
      </c>
      <c r="G6824" s="14" t="s">
        <v>20472</v>
      </c>
    </row>
    <row r="6825" spans="1:7" ht="14.25">
      <c r="A6825" s="19">
        <v>6824</v>
      </c>
      <c r="B6825" s="15" t="s">
        <v>19657</v>
      </c>
      <c r="C6825" s="3" t="s">
        <v>19594</v>
      </c>
      <c r="D6825" s="4">
        <v>303</v>
      </c>
      <c r="E6825" s="4" t="s">
        <v>19658</v>
      </c>
      <c r="F6825" s="4" t="s">
        <v>19659</v>
      </c>
      <c r="G6825" s="14" t="s">
        <v>20472</v>
      </c>
    </row>
    <row r="6826" spans="1:7" ht="14.25">
      <c r="A6826" s="19">
        <v>6825</v>
      </c>
      <c r="B6826" s="15" t="s">
        <v>19660</v>
      </c>
      <c r="C6826" s="3" t="s">
        <v>19594</v>
      </c>
      <c r="D6826" s="4">
        <v>303</v>
      </c>
      <c r="E6826" s="4" t="s">
        <v>19661</v>
      </c>
      <c r="F6826" s="4" t="s">
        <v>19662</v>
      </c>
      <c r="G6826" s="14" t="s">
        <v>20472</v>
      </c>
    </row>
    <row r="6827" spans="1:7" ht="14.25">
      <c r="A6827" s="19">
        <v>6826</v>
      </c>
      <c r="B6827" s="15" t="s">
        <v>19663</v>
      </c>
      <c r="C6827" s="3" t="s">
        <v>19594</v>
      </c>
      <c r="D6827" s="4">
        <v>303</v>
      </c>
      <c r="E6827" s="4" t="s">
        <v>19664</v>
      </c>
      <c r="F6827" s="4" t="s">
        <v>19665</v>
      </c>
      <c r="G6827" s="14" t="s">
        <v>20472</v>
      </c>
    </row>
    <row r="6828" spans="1:7" ht="14.25">
      <c r="A6828" s="19">
        <v>6827</v>
      </c>
      <c r="B6828" s="15" t="s">
        <v>19666</v>
      </c>
      <c r="C6828" s="3" t="s">
        <v>19594</v>
      </c>
      <c r="D6828" s="4">
        <v>303</v>
      </c>
      <c r="E6828" s="4" t="s">
        <v>19667</v>
      </c>
      <c r="F6828" s="4" t="s">
        <v>19668</v>
      </c>
      <c r="G6828" s="14" t="s">
        <v>20472</v>
      </c>
    </row>
    <row r="6829" spans="1:7" ht="14.25">
      <c r="A6829" s="19">
        <v>6828</v>
      </c>
      <c r="B6829" s="15" t="s">
        <v>19669</v>
      </c>
      <c r="C6829" s="3" t="s">
        <v>19594</v>
      </c>
      <c r="D6829" s="4">
        <v>303</v>
      </c>
      <c r="E6829" s="4" t="s">
        <v>19670</v>
      </c>
      <c r="F6829" s="4" t="s">
        <v>19671</v>
      </c>
      <c r="G6829" s="14" t="s">
        <v>20472</v>
      </c>
    </row>
    <row r="6830" spans="1:7" ht="14.25">
      <c r="A6830" s="19">
        <v>6829</v>
      </c>
      <c r="B6830" s="15" t="s">
        <v>19672</v>
      </c>
      <c r="C6830" s="3" t="s">
        <v>19594</v>
      </c>
      <c r="D6830" s="4">
        <v>303</v>
      </c>
      <c r="E6830" s="4" t="s">
        <v>17760</v>
      </c>
      <c r="F6830" s="4" t="s">
        <v>17761</v>
      </c>
      <c r="G6830" s="14" t="s">
        <v>20472</v>
      </c>
    </row>
    <row r="6831" spans="1:7" ht="14.25">
      <c r="A6831" s="19">
        <v>6830</v>
      </c>
      <c r="B6831" s="15" t="s">
        <v>19673</v>
      </c>
      <c r="C6831" s="3" t="s">
        <v>19594</v>
      </c>
      <c r="D6831" s="4">
        <v>303</v>
      </c>
      <c r="E6831" s="4" t="s">
        <v>19674</v>
      </c>
      <c r="F6831" s="4" t="s">
        <v>19675</v>
      </c>
      <c r="G6831" s="14" t="s">
        <v>20472</v>
      </c>
    </row>
    <row r="6832" spans="1:7" ht="14.25">
      <c r="A6832" s="19">
        <v>6831</v>
      </c>
      <c r="B6832" s="15" t="s">
        <v>19676</v>
      </c>
      <c r="C6832" s="3" t="s">
        <v>19594</v>
      </c>
      <c r="D6832" s="4">
        <v>303</v>
      </c>
      <c r="E6832" s="4" t="s">
        <v>19677</v>
      </c>
      <c r="F6832" s="4" t="s">
        <v>19678</v>
      </c>
      <c r="G6832" s="14" t="s">
        <v>20472</v>
      </c>
    </row>
    <row r="6833" spans="1:7" ht="14.25">
      <c r="A6833" s="19">
        <v>6832</v>
      </c>
      <c r="B6833" s="15" t="s">
        <v>19679</v>
      </c>
      <c r="C6833" s="3" t="s">
        <v>19594</v>
      </c>
      <c r="D6833" s="4">
        <v>303</v>
      </c>
      <c r="E6833" s="4" t="s">
        <v>19680</v>
      </c>
      <c r="F6833" s="4" t="s">
        <v>19681</v>
      </c>
      <c r="G6833" s="14" t="s">
        <v>20472</v>
      </c>
    </row>
    <row r="6834" spans="1:7" ht="14.25">
      <c r="A6834" s="19">
        <v>6833</v>
      </c>
      <c r="B6834" s="15" t="s">
        <v>19682</v>
      </c>
      <c r="C6834" s="3" t="s">
        <v>19594</v>
      </c>
      <c r="D6834" s="4">
        <v>303</v>
      </c>
      <c r="E6834" s="4" t="s">
        <v>19683</v>
      </c>
      <c r="F6834" s="4" t="s">
        <v>19684</v>
      </c>
      <c r="G6834" s="14" t="s">
        <v>20472</v>
      </c>
    </row>
    <row r="6835" spans="1:7" ht="14.25">
      <c r="A6835" s="19">
        <v>6834</v>
      </c>
      <c r="B6835" s="15" t="s">
        <v>19685</v>
      </c>
      <c r="C6835" s="3" t="s">
        <v>19594</v>
      </c>
      <c r="D6835" s="4">
        <v>303</v>
      </c>
      <c r="E6835" s="4" t="s">
        <v>19686</v>
      </c>
      <c r="F6835" s="4" t="s">
        <v>19687</v>
      </c>
      <c r="G6835" s="14" t="s">
        <v>20472</v>
      </c>
    </row>
    <row r="6836" spans="1:7" ht="14.25">
      <c r="A6836" s="19">
        <v>6835</v>
      </c>
      <c r="B6836" s="15" t="s">
        <v>19688</v>
      </c>
      <c r="C6836" s="3" t="s">
        <v>19594</v>
      </c>
      <c r="D6836" s="4">
        <v>303</v>
      </c>
      <c r="E6836" s="4" t="s">
        <v>19689</v>
      </c>
      <c r="F6836" s="4" t="s">
        <v>19690</v>
      </c>
      <c r="G6836" s="14" t="s">
        <v>20472</v>
      </c>
    </row>
    <row r="6837" spans="1:7" ht="14.25">
      <c r="A6837" s="19">
        <v>6836</v>
      </c>
      <c r="B6837" s="15" t="s">
        <v>19691</v>
      </c>
      <c r="C6837" s="3" t="s">
        <v>19594</v>
      </c>
      <c r="D6837" s="4">
        <v>303</v>
      </c>
      <c r="E6837" s="4" t="s">
        <v>19692</v>
      </c>
      <c r="F6837" s="4" t="s">
        <v>19693</v>
      </c>
      <c r="G6837" s="14" t="s">
        <v>20472</v>
      </c>
    </row>
    <row r="6838" spans="1:7" ht="14.25">
      <c r="A6838" s="19">
        <v>6837</v>
      </c>
      <c r="B6838" s="15" t="s">
        <v>19694</v>
      </c>
      <c r="C6838" s="3" t="s">
        <v>19594</v>
      </c>
      <c r="D6838" s="4">
        <v>303</v>
      </c>
      <c r="E6838" s="4" t="s">
        <v>19695</v>
      </c>
      <c r="F6838" s="4" t="s">
        <v>19696</v>
      </c>
      <c r="G6838" s="14" t="s">
        <v>20472</v>
      </c>
    </row>
    <row r="6839" spans="1:7" ht="14.25">
      <c r="A6839" s="19">
        <v>6838</v>
      </c>
      <c r="B6839" s="15" t="s">
        <v>19697</v>
      </c>
      <c r="C6839" s="3" t="s">
        <v>19594</v>
      </c>
      <c r="D6839" s="4">
        <v>303</v>
      </c>
      <c r="E6839" s="4" t="s">
        <v>19698</v>
      </c>
      <c r="F6839" s="4" t="s">
        <v>19699</v>
      </c>
      <c r="G6839" s="14" t="s">
        <v>20472</v>
      </c>
    </row>
    <row r="6840" spans="1:7" ht="14.25">
      <c r="A6840" s="19">
        <v>6839</v>
      </c>
      <c r="B6840" s="15" t="s">
        <v>19700</v>
      </c>
      <c r="C6840" s="3" t="s">
        <v>19594</v>
      </c>
      <c r="D6840" s="4">
        <v>303</v>
      </c>
      <c r="E6840" s="4" t="s">
        <v>19701</v>
      </c>
      <c r="F6840" s="4" t="s">
        <v>19702</v>
      </c>
      <c r="G6840" s="14" t="s">
        <v>20472</v>
      </c>
    </row>
    <row r="6841" spans="1:7" ht="14.25">
      <c r="A6841" s="19">
        <v>6840</v>
      </c>
      <c r="B6841" s="15" t="s">
        <v>19703</v>
      </c>
      <c r="C6841" s="3" t="s">
        <v>19594</v>
      </c>
      <c r="D6841" s="4">
        <v>303</v>
      </c>
      <c r="E6841" s="4" t="s">
        <v>19704</v>
      </c>
      <c r="F6841" s="4" t="s">
        <v>19705</v>
      </c>
      <c r="G6841" s="14" t="s">
        <v>20472</v>
      </c>
    </row>
    <row r="6842" spans="1:7" ht="14.25">
      <c r="A6842" s="19">
        <v>6841</v>
      </c>
      <c r="B6842" s="15" t="s">
        <v>19706</v>
      </c>
      <c r="C6842" s="3" t="s">
        <v>16335</v>
      </c>
      <c r="D6842" s="4">
        <v>557</v>
      </c>
      <c r="E6842" s="4" t="s">
        <v>19707</v>
      </c>
      <c r="F6842" s="30" t="s">
        <v>19708</v>
      </c>
      <c r="G6842" s="31" t="s">
        <v>20473</v>
      </c>
    </row>
    <row r="6843" spans="1:7" ht="14.25">
      <c r="A6843" s="19">
        <v>6842</v>
      </c>
      <c r="B6843" s="15" t="s">
        <v>19709</v>
      </c>
      <c r="C6843" s="3" t="s">
        <v>16335</v>
      </c>
      <c r="D6843" s="4">
        <v>557</v>
      </c>
      <c r="E6843" s="4" t="s">
        <v>19710</v>
      </c>
      <c r="F6843" s="30" t="s">
        <v>19711</v>
      </c>
      <c r="G6843" s="31" t="s">
        <v>20473</v>
      </c>
    </row>
    <row r="6844" spans="1:7" ht="14.25">
      <c r="A6844" s="19">
        <v>6843</v>
      </c>
      <c r="B6844" s="15" t="s">
        <v>19712</v>
      </c>
      <c r="C6844" s="3" t="s">
        <v>16335</v>
      </c>
      <c r="D6844" s="4">
        <v>557</v>
      </c>
      <c r="E6844" s="4" t="s">
        <v>19713</v>
      </c>
      <c r="F6844" s="30" t="s">
        <v>19714</v>
      </c>
      <c r="G6844" s="31" t="s">
        <v>20473</v>
      </c>
    </row>
    <row r="6845" spans="1:7" ht="14.25">
      <c r="A6845" s="19">
        <v>6844</v>
      </c>
      <c r="B6845" s="15" t="s">
        <v>19715</v>
      </c>
      <c r="C6845" s="3" t="s">
        <v>16335</v>
      </c>
      <c r="D6845" s="4">
        <v>557</v>
      </c>
      <c r="E6845" s="4" t="s">
        <v>19716</v>
      </c>
      <c r="F6845" s="30" t="s">
        <v>20444</v>
      </c>
      <c r="G6845" s="31" t="s">
        <v>20473</v>
      </c>
    </row>
    <row r="6846" spans="1:7" ht="14.25">
      <c r="A6846" s="19">
        <v>6845</v>
      </c>
      <c r="B6846" s="15" t="s">
        <v>19717</v>
      </c>
      <c r="C6846" s="3" t="s">
        <v>16404</v>
      </c>
      <c r="D6846" s="4">
        <v>550</v>
      </c>
      <c r="E6846" s="4" t="s">
        <v>19718</v>
      </c>
      <c r="F6846" s="4" t="s">
        <v>19719</v>
      </c>
      <c r="G6846" s="14" t="s">
        <v>20474</v>
      </c>
    </row>
    <row r="6847" spans="1:7" ht="14.25">
      <c r="A6847" s="19">
        <v>6846</v>
      </c>
      <c r="B6847" s="15" t="s">
        <v>19720</v>
      </c>
      <c r="C6847" s="3" t="s">
        <v>16404</v>
      </c>
      <c r="D6847" s="4">
        <v>550</v>
      </c>
      <c r="E6847" s="4" t="s">
        <v>19721</v>
      </c>
      <c r="F6847" s="4" t="s">
        <v>19722</v>
      </c>
      <c r="G6847" s="14" t="s">
        <v>20474</v>
      </c>
    </row>
    <row r="6848" spans="1:7" ht="14.25">
      <c r="A6848" s="19">
        <v>6847</v>
      </c>
      <c r="B6848" s="15" t="s">
        <v>19723</v>
      </c>
      <c r="C6848" s="3" t="s">
        <v>16404</v>
      </c>
      <c r="D6848" s="4">
        <v>550</v>
      </c>
      <c r="E6848" s="4" t="s">
        <v>19724</v>
      </c>
      <c r="F6848" s="4" t="s">
        <v>19725</v>
      </c>
      <c r="G6848" s="14" t="s">
        <v>20474</v>
      </c>
    </row>
    <row r="6849" spans="1:7" ht="14.25">
      <c r="A6849" s="19">
        <v>6848</v>
      </c>
      <c r="B6849" s="15" t="s">
        <v>19726</v>
      </c>
      <c r="C6849" s="3" t="s">
        <v>16404</v>
      </c>
      <c r="D6849" s="4">
        <v>550</v>
      </c>
      <c r="E6849" s="4" t="s">
        <v>19727</v>
      </c>
      <c r="F6849" s="4" t="s">
        <v>19728</v>
      </c>
      <c r="G6849" s="14" t="s">
        <v>20474</v>
      </c>
    </row>
    <row r="6850" spans="1:7" ht="14.25">
      <c r="A6850" s="19">
        <v>6849</v>
      </c>
      <c r="B6850" s="15" t="s">
        <v>19729</v>
      </c>
      <c r="C6850" s="3" t="s">
        <v>16404</v>
      </c>
      <c r="D6850" s="4">
        <v>550</v>
      </c>
      <c r="E6850" s="4" t="s">
        <v>18738</v>
      </c>
      <c r="F6850" s="4" t="s">
        <v>18739</v>
      </c>
      <c r="G6850" s="14" t="s">
        <v>20474</v>
      </c>
    </row>
    <row r="6851" spans="1:7" ht="14.25">
      <c r="A6851" s="19">
        <v>6850</v>
      </c>
      <c r="B6851" s="15" t="s">
        <v>19730</v>
      </c>
      <c r="C6851" s="3" t="s">
        <v>16404</v>
      </c>
      <c r="D6851" s="4">
        <v>550</v>
      </c>
      <c r="E6851" s="4" t="s">
        <v>19731</v>
      </c>
      <c r="F6851" s="4" t="s">
        <v>19732</v>
      </c>
      <c r="G6851" s="14" t="s">
        <v>20474</v>
      </c>
    </row>
    <row r="6852" spans="1:7" ht="14.25">
      <c r="A6852" s="19">
        <v>6851</v>
      </c>
      <c r="B6852" s="15" t="s">
        <v>19733</v>
      </c>
      <c r="C6852" s="3" t="s">
        <v>16404</v>
      </c>
      <c r="D6852" s="4">
        <v>550</v>
      </c>
      <c r="E6852" s="4" t="s">
        <v>19734</v>
      </c>
      <c r="F6852" s="4" t="s">
        <v>19735</v>
      </c>
      <c r="G6852" s="14" t="s">
        <v>20474</v>
      </c>
    </row>
    <row r="6853" spans="1:7" ht="14.25">
      <c r="A6853" s="19">
        <v>6852</v>
      </c>
      <c r="B6853" s="15" t="s">
        <v>19736</v>
      </c>
      <c r="C6853" s="3" t="s">
        <v>16404</v>
      </c>
      <c r="D6853" s="4">
        <v>550</v>
      </c>
      <c r="E6853" s="4" t="s">
        <v>19737</v>
      </c>
      <c r="F6853" s="4" t="s">
        <v>20445</v>
      </c>
      <c r="G6853" s="14" t="s">
        <v>20474</v>
      </c>
    </row>
    <row r="6854" spans="1:7" ht="14.25">
      <c r="A6854" s="19">
        <v>6853</v>
      </c>
      <c r="B6854" s="15" t="s">
        <v>19738</v>
      </c>
      <c r="C6854" s="3" t="s">
        <v>16404</v>
      </c>
      <c r="D6854" s="4">
        <v>550</v>
      </c>
      <c r="E6854" s="4" t="s">
        <v>19739</v>
      </c>
      <c r="F6854" s="4" t="s">
        <v>19740</v>
      </c>
      <c r="G6854" s="14" t="s">
        <v>20474</v>
      </c>
    </row>
    <row r="6855" spans="1:7" ht="14.25">
      <c r="A6855" s="19">
        <v>6854</v>
      </c>
      <c r="B6855" s="15" t="s">
        <v>19741</v>
      </c>
      <c r="C6855" s="3" t="s">
        <v>16404</v>
      </c>
      <c r="D6855" s="4">
        <v>550</v>
      </c>
      <c r="E6855" s="4" t="s">
        <v>19742</v>
      </c>
      <c r="F6855" s="4" t="s">
        <v>20446</v>
      </c>
      <c r="G6855" s="14" t="s">
        <v>20474</v>
      </c>
    </row>
    <row r="6856" spans="1:7" ht="14.25">
      <c r="A6856" s="19">
        <v>6855</v>
      </c>
      <c r="B6856" s="15" t="s">
        <v>19743</v>
      </c>
      <c r="C6856" s="3" t="s">
        <v>16404</v>
      </c>
      <c r="D6856" s="4">
        <v>550</v>
      </c>
      <c r="E6856" s="4" t="s">
        <v>19744</v>
      </c>
      <c r="F6856" s="4" t="s">
        <v>20447</v>
      </c>
      <c r="G6856" s="14" t="s">
        <v>20474</v>
      </c>
    </row>
    <row r="6857" spans="1:7" ht="14.25">
      <c r="A6857" s="19">
        <v>6856</v>
      </c>
      <c r="B6857" s="15" t="s">
        <v>19745</v>
      </c>
      <c r="C6857" s="3" t="s">
        <v>16404</v>
      </c>
      <c r="D6857" s="4">
        <v>550</v>
      </c>
      <c r="E6857" s="4" t="s">
        <v>19746</v>
      </c>
      <c r="F6857" s="4" t="s">
        <v>19747</v>
      </c>
      <c r="G6857" s="14" t="s">
        <v>20474</v>
      </c>
    </row>
    <row r="6858" spans="1:7" ht="14.25">
      <c r="A6858" s="19">
        <v>6857</v>
      </c>
      <c r="B6858" s="15" t="s">
        <v>19748</v>
      </c>
      <c r="C6858" s="3" t="s">
        <v>16307</v>
      </c>
      <c r="D6858" s="4">
        <v>549</v>
      </c>
      <c r="E6858" s="4" t="s">
        <v>19749</v>
      </c>
      <c r="F6858" s="4" t="s">
        <v>20448</v>
      </c>
      <c r="G6858" s="14" t="s">
        <v>20475</v>
      </c>
    </row>
    <row r="6859" spans="1:7" ht="14.25">
      <c r="A6859" s="19">
        <v>6858</v>
      </c>
      <c r="B6859" s="15" t="s">
        <v>19750</v>
      </c>
      <c r="C6859" s="3" t="s">
        <v>16307</v>
      </c>
      <c r="D6859" s="4">
        <v>549</v>
      </c>
      <c r="E6859" s="4" t="s">
        <v>19751</v>
      </c>
      <c r="F6859" s="4" t="s">
        <v>19752</v>
      </c>
      <c r="G6859" s="14" t="s">
        <v>20475</v>
      </c>
    </row>
    <row r="6860" spans="1:7" ht="14.25">
      <c r="A6860" s="19">
        <v>6859</v>
      </c>
      <c r="B6860" s="15" t="s">
        <v>19753</v>
      </c>
      <c r="C6860" s="3" t="s">
        <v>16307</v>
      </c>
      <c r="D6860" s="4">
        <v>549</v>
      </c>
      <c r="E6860" s="4" t="s">
        <v>19754</v>
      </c>
      <c r="F6860" s="4" t="s">
        <v>19755</v>
      </c>
      <c r="G6860" s="14" t="s">
        <v>20475</v>
      </c>
    </row>
    <row r="6861" spans="1:7" ht="14.25">
      <c r="A6861" s="19">
        <v>6860</v>
      </c>
      <c r="B6861" s="15" t="s">
        <v>19756</v>
      </c>
      <c r="C6861" s="3" t="s">
        <v>16307</v>
      </c>
      <c r="D6861" s="4">
        <v>549</v>
      </c>
      <c r="E6861" s="4" t="s">
        <v>19757</v>
      </c>
      <c r="F6861" s="4" t="s">
        <v>20449</v>
      </c>
      <c r="G6861" s="14" t="s">
        <v>20475</v>
      </c>
    </row>
    <row r="6862" spans="1:7" ht="14.25">
      <c r="A6862" s="19">
        <v>6861</v>
      </c>
      <c r="B6862" s="15" t="s">
        <v>19758</v>
      </c>
      <c r="C6862" s="3" t="s">
        <v>16307</v>
      </c>
      <c r="D6862" s="4">
        <v>549</v>
      </c>
      <c r="E6862" s="4" t="s">
        <v>19759</v>
      </c>
      <c r="F6862" s="4" t="s">
        <v>19760</v>
      </c>
      <c r="G6862" s="14" t="s">
        <v>20475</v>
      </c>
    </row>
    <row r="6863" spans="1:7" ht="14.25">
      <c r="A6863" s="19">
        <v>6862</v>
      </c>
      <c r="B6863" s="15" t="s">
        <v>19761</v>
      </c>
      <c r="C6863" s="3" t="s">
        <v>16307</v>
      </c>
      <c r="D6863" s="4">
        <v>549</v>
      </c>
      <c r="E6863" s="4" t="s">
        <v>19762</v>
      </c>
      <c r="F6863" s="4" t="s">
        <v>20450</v>
      </c>
      <c r="G6863" s="14" t="s">
        <v>20475</v>
      </c>
    </row>
    <row r="6864" spans="1:7" ht="14.25">
      <c r="A6864" s="19">
        <v>6863</v>
      </c>
      <c r="B6864" s="15" t="s">
        <v>19763</v>
      </c>
      <c r="C6864" s="3" t="s">
        <v>16307</v>
      </c>
      <c r="D6864" s="4">
        <v>549</v>
      </c>
      <c r="E6864" s="4" t="s">
        <v>19764</v>
      </c>
      <c r="F6864" s="4" t="s">
        <v>20451</v>
      </c>
      <c r="G6864" s="14" t="s">
        <v>20475</v>
      </c>
    </row>
    <row r="6865" spans="1:7" ht="14.25">
      <c r="A6865" s="19">
        <v>6864</v>
      </c>
      <c r="B6865" s="18" t="s">
        <v>19765</v>
      </c>
      <c r="C6865" s="11" t="s">
        <v>19766</v>
      </c>
      <c r="D6865" s="12">
        <v>334</v>
      </c>
      <c r="E6865" s="12" t="s">
        <v>19767</v>
      </c>
      <c r="F6865" s="4" t="s">
        <v>19768</v>
      </c>
      <c r="G6865" s="14" t="s">
        <v>20476</v>
      </c>
    </row>
    <row r="6866" spans="1:7" ht="14.25">
      <c r="A6866" s="19">
        <v>6865</v>
      </c>
      <c r="B6866" s="18" t="s">
        <v>19769</v>
      </c>
      <c r="C6866" s="11" t="s">
        <v>19766</v>
      </c>
      <c r="D6866" s="12">
        <v>334</v>
      </c>
      <c r="E6866" s="12" t="s">
        <v>19770</v>
      </c>
      <c r="F6866" s="4" t="s">
        <v>19771</v>
      </c>
      <c r="G6866" s="14" t="s">
        <v>20476</v>
      </c>
    </row>
    <row r="6867" spans="1:7" ht="14.25">
      <c r="A6867" s="19">
        <v>6866</v>
      </c>
      <c r="B6867" s="18" t="s">
        <v>19772</v>
      </c>
      <c r="C6867" s="11" t="s">
        <v>19766</v>
      </c>
      <c r="D6867" s="12">
        <v>334</v>
      </c>
      <c r="E6867" s="12" t="s">
        <v>19773</v>
      </c>
      <c r="F6867" s="4" t="s">
        <v>19774</v>
      </c>
      <c r="G6867" s="14" t="s">
        <v>20476</v>
      </c>
    </row>
    <row r="6868" spans="1:7" ht="14.25">
      <c r="A6868" s="19">
        <v>6867</v>
      </c>
      <c r="B6868" s="18" t="s">
        <v>19775</v>
      </c>
      <c r="C6868" s="11" t="s">
        <v>19766</v>
      </c>
      <c r="D6868" s="12">
        <v>334</v>
      </c>
      <c r="E6868" s="12" t="s">
        <v>19776</v>
      </c>
      <c r="F6868" s="4" t="s">
        <v>19777</v>
      </c>
      <c r="G6868" s="14" t="s">
        <v>20476</v>
      </c>
    </row>
    <row r="6869" spans="1:7" ht="14.25">
      <c r="A6869" s="19">
        <v>6868</v>
      </c>
      <c r="B6869" s="18" t="s">
        <v>19778</v>
      </c>
      <c r="C6869" s="11" t="s">
        <v>19766</v>
      </c>
      <c r="D6869" s="12">
        <v>334</v>
      </c>
      <c r="E6869" s="12" t="s">
        <v>19779</v>
      </c>
      <c r="F6869" s="4" t="s">
        <v>19780</v>
      </c>
      <c r="G6869" s="14" t="s">
        <v>20476</v>
      </c>
    </row>
    <row r="6870" spans="1:7" ht="14.25">
      <c r="A6870" s="19">
        <v>6869</v>
      </c>
      <c r="B6870" s="18" t="s">
        <v>19781</v>
      </c>
      <c r="C6870" s="11" t="s">
        <v>19766</v>
      </c>
      <c r="D6870" s="12">
        <v>334</v>
      </c>
      <c r="E6870" s="12" t="s">
        <v>19782</v>
      </c>
      <c r="F6870" s="4" t="s">
        <v>19783</v>
      </c>
      <c r="G6870" s="14" t="s">
        <v>20476</v>
      </c>
    </row>
    <row r="6871" spans="1:7" ht="14.25">
      <c r="A6871" s="19">
        <v>6870</v>
      </c>
      <c r="B6871" s="18" t="s">
        <v>19784</v>
      </c>
      <c r="C6871" s="11" t="s">
        <v>19766</v>
      </c>
      <c r="D6871" s="12">
        <v>334</v>
      </c>
      <c r="E6871" s="12" t="s">
        <v>19785</v>
      </c>
      <c r="F6871" s="4" t="s">
        <v>19786</v>
      </c>
      <c r="G6871" s="14" t="s">
        <v>20476</v>
      </c>
    </row>
    <row r="6872" spans="1:7" ht="14.25">
      <c r="A6872" s="19">
        <v>6871</v>
      </c>
      <c r="B6872" s="18" t="s">
        <v>19787</v>
      </c>
      <c r="C6872" s="11" t="s">
        <v>19766</v>
      </c>
      <c r="D6872" s="12">
        <v>334</v>
      </c>
      <c r="E6872" s="12" t="s">
        <v>19788</v>
      </c>
      <c r="F6872" s="4" t="s">
        <v>19789</v>
      </c>
      <c r="G6872" s="14" t="s">
        <v>20476</v>
      </c>
    </row>
    <row r="6873" spans="1:7" ht="14.25">
      <c r="A6873" s="19">
        <v>6872</v>
      </c>
      <c r="B6873" s="18" t="s">
        <v>19790</v>
      </c>
      <c r="C6873" s="11" t="s">
        <v>19766</v>
      </c>
      <c r="D6873" s="12">
        <v>334</v>
      </c>
      <c r="E6873" s="12" t="s">
        <v>19791</v>
      </c>
      <c r="F6873" s="4" t="s">
        <v>19792</v>
      </c>
      <c r="G6873" s="14" t="s">
        <v>20476</v>
      </c>
    </row>
    <row r="6874" spans="1:7" ht="14.25">
      <c r="A6874" s="19">
        <v>6873</v>
      </c>
      <c r="B6874" s="18" t="s">
        <v>19793</v>
      </c>
      <c r="C6874" s="11" t="s">
        <v>19766</v>
      </c>
      <c r="D6874" s="12">
        <v>334</v>
      </c>
      <c r="E6874" s="12" t="s">
        <v>19794</v>
      </c>
      <c r="F6874" s="4" t="s">
        <v>19795</v>
      </c>
      <c r="G6874" s="14" t="s">
        <v>20476</v>
      </c>
    </row>
    <row r="6875" spans="1:7" ht="14.25">
      <c r="A6875" s="19">
        <v>6874</v>
      </c>
      <c r="B6875" s="18" t="s">
        <v>19796</v>
      </c>
      <c r="C6875" s="11" t="s">
        <v>19766</v>
      </c>
      <c r="D6875" s="12">
        <v>334</v>
      </c>
      <c r="E6875" s="12" t="s">
        <v>19797</v>
      </c>
      <c r="F6875" s="4" t="s">
        <v>19798</v>
      </c>
      <c r="G6875" s="14" t="s">
        <v>20476</v>
      </c>
    </row>
    <row r="6876" spans="1:7" ht="14.25">
      <c r="A6876" s="19">
        <v>6875</v>
      </c>
      <c r="B6876" s="18" t="s">
        <v>19799</v>
      </c>
      <c r="C6876" s="11" t="s">
        <v>19766</v>
      </c>
      <c r="D6876" s="12">
        <v>334</v>
      </c>
      <c r="E6876" s="12" t="s">
        <v>1341</v>
      </c>
      <c r="F6876" s="4" t="s">
        <v>1342</v>
      </c>
      <c r="G6876" s="14" t="s">
        <v>20476</v>
      </c>
    </row>
    <row r="6877" spans="1:7" ht="14.25">
      <c r="A6877" s="19">
        <v>6876</v>
      </c>
      <c r="B6877" s="18" t="s">
        <v>19800</v>
      </c>
      <c r="C6877" s="11" t="s">
        <v>19766</v>
      </c>
      <c r="D6877" s="12">
        <v>334</v>
      </c>
      <c r="E6877" s="12" t="s">
        <v>19801</v>
      </c>
      <c r="F6877" s="4" t="s">
        <v>19802</v>
      </c>
      <c r="G6877" s="14" t="s">
        <v>20476</v>
      </c>
    </row>
    <row r="6878" spans="1:7" ht="14.25">
      <c r="A6878" s="19">
        <v>6877</v>
      </c>
      <c r="B6878" s="18" t="s">
        <v>19803</v>
      </c>
      <c r="C6878" s="11" t="s">
        <v>19766</v>
      </c>
      <c r="D6878" s="12">
        <v>334</v>
      </c>
      <c r="E6878" s="12" t="s">
        <v>19804</v>
      </c>
      <c r="F6878" s="4" t="s">
        <v>19805</v>
      </c>
      <c r="G6878" s="14" t="s">
        <v>20476</v>
      </c>
    </row>
    <row r="6879" spans="1:7" ht="14.25">
      <c r="A6879" s="19">
        <v>6878</v>
      </c>
      <c r="B6879" s="18" t="s">
        <v>19806</v>
      </c>
      <c r="C6879" s="11" t="s">
        <v>19766</v>
      </c>
      <c r="D6879" s="12">
        <v>334</v>
      </c>
      <c r="E6879" s="12" t="s">
        <v>19807</v>
      </c>
      <c r="F6879" s="4" t="s">
        <v>19808</v>
      </c>
      <c r="G6879" s="14" t="s">
        <v>20476</v>
      </c>
    </row>
    <row r="6880" spans="1:7" ht="14.25">
      <c r="A6880" s="19">
        <v>6879</v>
      </c>
      <c r="B6880" s="18" t="s">
        <v>19809</v>
      </c>
      <c r="C6880" s="11" t="s">
        <v>19766</v>
      </c>
      <c r="D6880" s="12">
        <v>334</v>
      </c>
      <c r="E6880" s="12" t="s">
        <v>19810</v>
      </c>
      <c r="F6880" s="4" t="s">
        <v>19811</v>
      </c>
      <c r="G6880" s="14" t="s">
        <v>20476</v>
      </c>
    </row>
    <row r="6881" spans="1:7" ht="14.25">
      <c r="A6881" s="19">
        <v>6880</v>
      </c>
      <c r="B6881" s="18" t="s">
        <v>19812</v>
      </c>
      <c r="C6881" s="11" t="s">
        <v>19766</v>
      </c>
      <c r="D6881" s="12">
        <v>334</v>
      </c>
      <c r="E6881" s="12" t="s">
        <v>19813</v>
      </c>
      <c r="F6881" s="4" t="s">
        <v>19814</v>
      </c>
      <c r="G6881" s="14" t="s">
        <v>20476</v>
      </c>
    </row>
    <row r="6882" spans="1:7" ht="14.25">
      <c r="A6882" s="19">
        <v>6881</v>
      </c>
      <c r="B6882" s="18" t="s">
        <v>19815</v>
      </c>
      <c r="C6882" s="11" t="s">
        <v>19766</v>
      </c>
      <c r="D6882" s="12">
        <v>334</v>
      </c>
      <c r="E6882" s="12" t="s">
        <v>16756</v>
      </c>
      <c r="F6882" s="4" t="s">
        <v>16757</v>
      </c>
      <c r="G6882" s="14" t="s">
        <v>20476</v>
      </c>
    </row>
    <row r="6883" spans="1:7" ht="14.25">
      <c r="A6883" s="19">
        <v>6882</v>
      </c>
      <c r="B6883" s="18" t="s">
        <v>19816</v>
      </c>
      <c r="C6883" s="11" t="s">
        <v>19766</v>
      </c>
      <c r="D6883" s="12">
        <v>334</v>
      </c>
      <c r="E6883" s="12" t="s">
        <v>17290</v>
      </c>
      <c r="F6883" s="4" t="s">
        <v>17291</v>
      </c>
      <c r="G6883" s="14" t="s">
        <v>20476</v>
      </c>
    </row>
    <row r="6884" spans="1:7" ht="14.25">
      <c r="A6884" s="19">
        <v>6883</v>
      </c>
      <c r="B6884" s="18" t="s">
        <v>19817</v>
      </c>
      <c r="C6884" s="11" t="s">
        <v>19766</v>
      </c>
      <c r="D6884" s="12">
        <v>334</v>
      </c>
      <c r="E6884" s="12" t="s">
        <v>1350</v>
      </c>
      <c r="F6884" s="4" t="s">
        <v>1351</v>
      </c>
      <c r="G6884" s="14" t="s">
        <v>20476</v>
      </c>
    </row>
    <row r="6885" spans="1:7" ht="14.25">
      <c r="A6885" s="19">
        <v>6884</v>
      </c>
      <c r="B6885" s="18" t="s">
        <v>19818</v>
      </c>
      <c r="C6885" s="11" t="s">
        <v>19766</v>
      </c>
      <c r="D6885" s="12">
        <v>334</v>
      </c>
      <c r="E6885" s="12" t="s">
        <v>19819</v>
      </c>
      <c r="F6885" s="4" t="s">
        <v>19820</v>
      </c>
      <c r="G6885" s="14" t="s">
        <v>20476</v>
      </c>
    </row>
    <row r="6886" spans="1:7" ht="14.25">
      <c r="A6886" s="19">
        <v>6885</v>
      </c>
      <c r="B6886" s="18" t="s">
        <v>19821</v>
      </c>
      <c r="C6886" s="11" t="s">
        <v>19766</v>
      </c>
      <c r="D6886" s="12">
        <v>334</v>
      </c>
      <c r="E6886" s="12" t="s">
        <v>17296</v>
      </c>
      <c r="F6886" s="4" t="s">
        <v>17297</v>
      </c>
      <c r="G6886" s="14" t="s">
        <v>20476</v>
      </c>
    </row>
    <row r="6887" spans="1:7" ht="14.25">
      <c r="A6887" s="19">
        <v>6886</v>
      </c>
      <c r="B6887" s="18" t="s">
        <v>19822</v>
      </c>
      <c r="C6887" s="11" t="s">
        <v>19766</v>
      </c>
      <c r="D6887" s="12">
        <v>334</v>
      </c>
      <c r="E6887" s="12" t="s">
        <v>19823</v>
      </c>
      <c r="F6887" s="4" t="s">
        <v>19824</v>
      </c>
      <c r="G6887" s="14" t="s">
        <v>20476</v>
      </c>
    </row>
    <row r="6888" spans="1:7" ht="14.25">
      <c r="A6888" s="19">
        <v>6887</v>
      </c>
      <c r="B6888" s="18" t="s">
        <v>19825</v>
      </c>
      <c r="C6888" s="11" t="s">
        <v>19766</v>
      </c>
      <c r="D6888" s="12">
        <v>334</v>
      </c>
      <c r="E6888" s="12" t="s">
        <v>19826</v>
      </c>
      <c r="F6888" s="4" t="s">
        <v>19827</v>
      </c>
      <c r="G6888" s="14" t="s">
        <v>20476</v>
      </c>
    </row>
    <row r="6889" spans="1:7" ht="14.25">
      <c r="A6889" s="19">
        <v>6888</v>
      </c>
      <c r="B6889" s="18" t="s">
        <v>19828</v>
      </c>
      <c r="C6889" s="11" t="s">
        <v>19766</v>
      </c>
      <c r="D6889" s="12">
        <v>334</v>
      </c>
      <c r="E6889" s="12" t="s">
        <v>19829</v>
      </c>
      <c r="F6889" s="4" t="s">
        <v>19830</v>
      </c>
      <c r="G6889" s="14" t="s">
        <v>20476</v>
      </c>
    </row>
    <row r="6890" spans="1:7" ht="14.25">
      <c r="A6890" s="19">
        <v>6889</v>
      </c>
      <c r="B6890" s="18" t="s">
        <v>19831</v>
      </c>
      <c r="C6890" s="11" t="s">
        <v>19766</v>
      </c>
      <c r="D6890" s="12">
        <v>334</v>
      </c>
      <c r="E6890" s="12" t="s">
        <v>19832</v>
      </c>
      <c r="F6890" s="4" t="s">
        <v>19833</v>
      </c>
      <c r="G6890" s="14" t="s">
        <v>20476</v>
      </c>
    </row>
    <row r="6891" spans="1:7" ht="14.25">
      <c r="A6891" s="19">
        <v>6890</v>
      </c>
      <c r="B6891" s="18" t="s">
        <v>19834</v>
      </c>
      <c r="C6891" s="11" t="s">
        <v>19766</v>
      </c>
      <c r="D6891" s="12">
        <v>334</v>
      </c>
      <c r="E6891" s="12" t="s">
        <v>19835</v>
      </c>
      <c r="F6891" s="4" t="s">
        <v>19836</v>
      </c>
      <c r="G6891" s="14" t="s">
        <v>20476</v>
      </c>
    </row>
    <row r="6892" spans="1:7" ht="14.25">
      <c r="A6892" s="19">
        <v>6891</v>
      </c>
      <c r="B6892" s="18" t="s">
        <v>19837</v>
      </c>
      <c r="C6892" s="11" t="s">
        <v>19766</v>
      </c>
      <c r="D6892" s="12">
        <v>334</v>
      </c>
      <c r="E6892" s="12" t="s">
        <v>19838</v>
      </c>
      <c r="F6892" s="4" t="s">
        <v>19839</v>
      </c>
      <c r="G6892" s="14" t="s">
        <v>20476</v>
      </c>
    </row>
    <row r="6893" spans="1:7" ht="14.25">
      <c r="A6893" s="19">
        <v>6892</v>
      </c>
      <c r="B6893" s="18" t="s">
        <v>19840</v>
      </c>
      <c r="C6893" s="11" t="s">
        <v>19766</v>
      </c>
      <c r="D6893" s="12">
        <v>334</v>
      </c>
      <c r="E6893" s="12" t="s">
        <v>19841</v>
      </c>
      <c r="F6893" s="4" t="s">
        <v>19842</v>
      </c>
      <c r="G6893" s="14" t="s">
        <v>20476</v>
      </c>
    </row>
    <row r="6894" spans="1:7" ht="14.25">
      <c r="A6894" s="19">
        <v>6893</v>
      </c>
      <c r="B6894" s="18" t="s">
        <v>19843</v>
      </c>
      <c r="C6894" s="11" t="s">
        <v>19766</v>
      </c>
      <c r="D6894" s="12">
        <v>334</v>
      </c>
      <c r="E6894" s="12" t="s">
        <v>19844</v>
      </c>
      <c r="F6894" s="4" t="s">
        <v>19845</v>
      </c>
      <c r="G6894" s="14" t="s">
        <v>20476</v>
      </c>
    </row>
    <row r="6895" spans="1:7" ht="14.25">
      <c r="A6895" s="19">
        <v>6894</v>
      </c>
      <c r="B6895" s="18" t="s">
        <v>19846</v>
      </c>
      <c r="C6895" s="11" t="s">
        <v>19766</v>
      </c>
      <c r="D6895" s="12">
        <v>334</v>
      </c>
      <c r="E6895" s="12" t="s">
        <v>14600</v>
      </c>
      <c r="F6895" s="4" t="s">
        <v>14601</v>
      </c>
      <c r="G6895" s="14" t="s">
        <v>20476</v>
      </c>
    </row>
    <row r="6896" spans="1:7" ht="14.25">
      <c r="A6896" s="19">
        <v>6895</v>
      </c>
      <c r="B6896" s="18" t="s">
        <v>19847</v>
      </c>
      <c r="C6896" s="11" t="s">
        <v>19766</v>
      </c>
      <c r="D6896" s="12">
        <v>334</v>
      </c>
      <c r="E6896" s="12" t="s">
        <v>19848</v>
      </c>
      <c r="F6896" s="4" t="s">
        <v>19849</v>
      </c>
      <c r="G6896" s="14" t="s">
        <v>20476</v>
      </c>
    </row>
    <row r="6897" spans="1:7" ht="14.25">
      <c r="A6897" s="19">
        <v>6896</v>
      </c>
      <c r="B6897" s="18" t="s">
        <v>19850</v>
      </c>
      <c r="C6897" s="11" t="s">
        <v>19766</v>
      </c>
      <c r="D6897" s="12">
        <v>334</v>
      </c>
      <c r="E6897" s="12" t="s">
        <v>19851</v>
      </c>
      <c r="F6897" s="4" t="s">
        <v>19852</v>
      </c>
      <c r="G6897" s="14" t="s">
        <v>20476</v>
      </c>
    </row>
    <row r="6898" spans="1:7" ht="14.25">
      <c r="A6898" s="19">
        <v>6897</v>
      </c>
      <c r="B6898" s="18" t="s">
        <v>19853</v>
      </c>
      <c r="C6898" s="11" t="s">
        <v>19766</v>
      </c>
      <c r="D6898" s="12">
        <v>334</v>
      </c>
      <c r="E6898" s="12" t="s">
        <v>19854</v>
      </c>
      <c r="F6898" s="4" t="s">
        <v>19855</v>
      </c>
      <c r="G6898" s="14" t="s">
        <v>20476</v>
      </c>
    </row>
    <row r="6899" spans="1:7" ht="14.25">
      <c r="A6899" s="19">
        <v>6898</v>
      </c>
      <c r="B6899" s="18" t="s">
        <v>19856</v>
      </c>
      <c r="C6899" s="11" t="s">
        <v>19766</v>
      </c>
      <c r="D6899" s="12">
        <v>334</v>
      </c>
      <c r="E6899" s="12" t="s">
        <v>19857</v>
      </c>
      <c r="F6899" s="4" t="s">
        <v>19858</v>
      </c>
      <c r="G6899" s="14" t="s">
        <v>20476</v>
      </c>
    </row>
    <row r="6900" spans="1:7" ht="14.25">
      <c r="A6900" s="19">
        <v>6899</v>
      </c>
      <c r="B6900" s="18" t="s">
        <v>19859</v>
      </c>
      <c r="C6900" s="11" t="s">
        <v>19766</v>
      </c>
      <c r="D6900" s="12">
        <v>334</v>
      </c>
      <c r="E6900" s="12" t="s">
        <v>19860</v>
      </c>
      <c r="F6900" s="4" t="s">
        <v>19861</v>
      </c>
      <c r="G6900" s="14" t="s">
        <v>20476</v>
      </c>
    </row>
    <row r="6901" spans="1:7" ht="14.25">
      <c r="A6901" s="19">
        <v>6900</v>
      </c>
      <c r="B6901" s="18" t="s">
        <v>19862</v>
      </c>
      <c r="C6901" s="11" t="s">
        <v>19766</v>
      </c>
      <c r="D6901" s="12">
        <v>334</v>
      </c>
      <c r="E6901" s="12" t="s">
        <v>19863</v>
      </c>
      <c r="F6901" s="4" t="s">
        <v>19864</v>
      </c>
      <c r="G6901" s="14" t="s">
        <v>20476</v>
      </c>
    </row>
    <row r="6902" spans="1:7" ht="14.25">
      <c r="A6902" s="19">
        <v>6901</v>
      </c>
      <c r="B6902" s="18" t="s">
        <v>19865</v>
      </c>
      <c r="C6902" s="11" t="s">
        <v>19766</v>
      </c>
      <c r="D6902" s="12">
        <v>334</v>
      </c>
      <c r="E6902" s="12" t="s">
        <v>19866</v>
      </c>
      <c r="F6902" s="4" t="s">
        <v>19867</v>
      </c>
      <c r="G6902" s="14" t="s">
        <v>20476</v>
      </c>
    </row>
    <row r="6903" spans="1:7" ht="14.25">
      <c r="A6903" s="19">
        <v>6902</v>
      </c>
      <c r="B6903" s="18" t="s">
        <v>19868</v>
      </c>
      <c r="C6903" s="11" t="s">
        <v>19766</v>
      </c>
      <c r="D6903" s="12">
        <v>334</v>
      </c>
      <c r="E6903" s="12" t="s">
        <v>19869</v>
      </c>
      <c r="F6903" s="4" t="s">
        <v>19870</v>
      </c>
      <c r="G6903" s="14" t="s">
        <v>20476</v>
      </c>
    </row>
    <row r="6904" spans="1:7" ht="14.25">
      <c r="A6904" s="19">
        <v>6903</v>
      </c>
      <c r="B6904" s="18" t="s">
        <v>19871</v>
      </c>
      <c r="C6904" s="11" t="s">
        <v>19766</v>
      </c>
      <c r="D6904" s="12">
        <v>334</v>
      </c>
      <c r="E6904" s="12" t="s">
        <v>19872</v>
      </c>
      <c r="F6904" s="4" t="s">
        <v>19873</v>
      </c>
      <c r="G6904" s="14" t="s">
        <v>20476</v>
      </c>
    </row>
    <row r="6905" spans="1:7" ht="14.25">
      <c r="A6905" s="19">
        <v>6904</v>
      </c>
      <c r="B6905" s="18" t="s">
        <v>19874</v>
      </c>
      <c r="C6905" s="11" t="s">
        <v>19766</v>
      </c>
      <c r="D6905" s="12">
        <v>334</v>
      </c>
      <c r="E6905" s="12" t="s">
        <v>4930</v>
      </c>
      <c r="F6905" s="4" t="s">
        <v>4931</v>
      </c>
      <c r="G6905" s="14" t="s">
        <v>20476</v>
      </c>
    </row>
    <row r="6906" spans="1:7" ht="14.25">
      <c r="A6906" s="19">
        <v>6905</v>
      </c>
      <c r="B6906" s="18" t="s">
        <v>19875</v>
      </c>
      <c r="C6906" s="11" t="s">
        <v>19766</v>
      </c>
      <c r="D6906" s="12">
        <v>334</v>
      </c>
      <c r="E6906" s="12" t="s">
        <v>19876</v>
      </c>
      <c r="F6906" s="4" t="s">
        <v>19877</v>
      </c>
      <c r="G6906" s="14" t="s">
        <v>20476</v>
      </c>
    </row>
    <row r="6907" spans="1:7" ht="14.25">
      <c r="A6907" s="19">
        <v>6906</v>
      </c>
      <c r="B6907" s="18" t="s">
        <v>19878</v>
      </c>
      <c r="C6907" s="11" t="s">
        <v>19766</v>
      </c>
      <c r="D6907" s="12">
        <v>334</v>
      </c>
      <c r="E6907" s="12" t="s">
        <v>19879</v>
      </c>
      <c r="F6907" s="4" t="s">
        <v>19880</v>
      </c>
      <c r="G6907" s="14" t="s">
        <v>20476</v>
      </c>
    </row>
    <row r="6908" spans="1:7" ht="14.25">
      <c r="A6908" s="19">
        <v>6907</v>
      </c>
      <c r="B6908" s="18" t="s">
        <v>19881</v>
      </c>
      <c r="C6908" s="11" t="s">
        <v>19766</v>
      </c>
      <c r="D6908" s="12">
        <v>334</v>
      </c>
      <c r="E6908" s="12" t="s">
        <v>19882</v>
      </c>
      <c r="F6908" s="4" t="s">
        <v>19883</v>
      </c>
      <c r="G6908" s="14" t="s">
        <v>20476</v>
      </c>
    </row>
    <row r="6909" spans="1:7" ht="14.25">
      <c r="A6909" s="19">
        <v>6908</v>
      </c>
      <c r="B6909" s="18" t="s">
        <v>19884</v>
      </c>
      <c r="C6909" s="11" t="s">
        <v>19766</v>
      </c>
      <c r="D6909" s="12">
        <v>334</v>
      </c>
      <c r="E6909" s="12" t="s">
        <v>19885</v>
      </c>
      <c r="F6909" s="4" t="s">
        <v>19886</v>
      </c>
      <c r="G6909" s="14" t="s">
        <v>20476</v>
      </c>
    </row>
    <row r="6910" spans="1:7" ht="14.25">
      <c r="A6910" s="19">
        <v>6909</v>
      </c>
      <c r="B6910" s="18" t="s">
        <v>19887</v>
      </c>
      <c r="C6910" s="11" t="s">
        <v>19766</v>
      </c>
      <c r="D6910" s="12">
        <v>334</v>
      </c>
      <c r="E6910" s="12" t="s">
        <v>19888</v>
      </c>
      <c r="F6910" s="4" t="s">
        <v>19889</v>
      </c>
      <c r="G6910" s="14" t="s">
        <v>20476</v>
      </c>
    </row>
    <row r="6911" spans="1:7" ht="14.25">
      <c r="A6911" s="19">
        <v>6910</v>
      </c>
      <c r="B6911" s="18" t="s">
        <v>19890</v>
      </c>
      <c r="C6911" s="11" t="s">
        <v>19766</v>
      </c>
      <c r="D6911" s="12">
        <v>334</v>
      </c>
      <c r="E6911" s="12" t="s">
        <v>19891</v>
      </c>
      <c r="F6911" s="4" t="s">
        <v>19892</v>
      </c>
      <c r="G6911" s="14" t="s">
        <v>20476</v>
      </c>
    </row>
    <row r="6912" spans="1:7" ht="14.25">
      <c r="A6912" s="19">
        <v>6911</v>
      </c>
      <c r="B6912" s="18" t="s">
        <v>19893</v>
      </c>
      <c r="C6912" s="11" t="s">
        <v>19766</v>
      </c>
      <c r="D6912" s="12">
        <v>334</v>
      </c>
      <c r="E6912" s="12" t="s">
        <v>19894</v>
      </c>
      <c r="F6912" s="4" t="s">
        <v>19895</v>
      </c>
      <c r="G6912" s="14" t="s">
        <v>20476</v>
      </c>
    </row>
    <row r="6913" spans="1:7" ht="14.25">
      <c r="A6913" s="19">
        <v>6912</v>
      </c>
      <c r="B6913" s="18" t="s">
        <v>19896</v>
      </c>
      <c r="C6913" s="11" t="s">
        <v>19766</v>
      </c>
      <c r="D6913" s="12">
        <v>334</v>
      </c>
      <c r="E6913" s="12" t="s">
        <v>879</v>
      </c>
      <c r="F6913" s="4" t="s">
        <v>880</v>
      </c>
      <c r="G6913" s="14" t="s">
        <v>20476</v>
      </c>
    </row>
    <row r="6914" spans="1:7" ht="14.25">
      <c r="A6914" s="19">
        <v>6913</v>
      </c>
      <c r="B6914" s="18" t="s">
        <v>19897</v>
      </c>
      <c r="C6914" s="11" t="s">
        <v>19766</v>
      </c>
      <c r="D6914" s="12">
        <v>334</v>
      </c>
      <c r="E6914" s="12" t="s">
        <v>19898</v>
      </c>
      <c r="F6914" s="4" t="s">
        <v>19899</v>
      </c>
      <c r="G6914" s="14" t="s">
        <v>20476</v>
      </c>
    </row>
    <row r="6915" spans="1:7" ht="14.25">
      <c r="A6915" s="19">
        <v>6914</v>
      </c>
      <c r="B6915" s="18" t="s">
        <v>19900</v>
      </c>
      <c r="C6915" s="11" t="s">
        <v>19766</v>
      </c>
      <c r="D6915" s="12">
        <v>334</v>
      </c>
      <c r="E6915" s="12" t="s">
        <v>19901</v>
      </c>
      <c r="F6915" s="4" t="s">
        <v>19902</v>
      </c>
      <c r="G6915" s="14" t="s">
        <v>20476</v>
      </c>
    </row>
    <row r="6916" spans="1:7" ht="14.25">
      <c r="A6916" s="19">
        <v>6915</v>
      </c>
      <c r="B6916" s="18" t="s">
        <v>19903</v>
      </c>
      <c r="C6916" s="11" t="s">
        <v>19766</v>
      </c>
      <c r="D6916" s="12">
        <v>334</v>
      </c>
      <c r="E6916" s="12" t="s">
        <v>19904</v>
      </c>
      <c r="F6916" s="4" t="s">
        <v>19905</v>
      </c>
      <c r="G6916" s="14" t="s">
        <v>20476</v>
      </c>
    </row>
    <row r="6917" spans="1:7" ht="14.25">
      <c r="A6917" s="19">
        <v>6916</v>
      </c>
      <c r="B6917" s="18" t="s">
        <v>19906</v>
      </c>
      <c r="C6917" s="11" t="s">
        <v>19766</v>
      </c>
      <c r="D6917" s="12">
        <v>334</v>
      </c>
      <c r="E6917" s="12" t="s">
        <v>19907</v>
      </c>
      <c r="F6917" s="4" t="s">
        <v>19908</v>
      </c>
      <c r="G6917" s="14" t="s">
        <v>20476</v>
      </c>
    </row>
    <row r="6918" spans="1:7" ht="14.25">
      <c r="A6918" s="19">
        <v>6917</v>
      </c>
      <c r="B6918" s="18" t="s">
        <v>19909</v>
      </c>
      <c r="C6918" s="11" t="s">
        <v>19766</v>
      </c>
      <c r="D6918" s="12">
        <v>334</v>
      </c>
      <c r="E6918" s="12" t="s">
        <v>19910</v>
      </c>
      <c r="F6918" s="4" t="s">
        <v>19911</v>
      </c>
      <c r="G6918" s="14" t="s">
        <v>20476</v>
      </c>
    </row>
    <row r="6919" spans="1:7" ht="14.25">
      <c r="A6919" s="19">
        <v>6918</v>
      </c>
      <c r="B6919" s="18" t="s">
        <v>19912</v>
      </c>
      <c r="C6919" s="11" t="s">
        <v>19766</v>
      </c>
      <c r="D6919" s="12">
        <v>334</v>
      </c>
      <c r="E6919" s="12" t="s">
        <v>19913</v>
      </c>
      <c r="F6919" s="4" t="s">
        <v>19914</v>
      </c>
      <c r="G6919" s="14" t="s">
        <v>20476</v>
      </c>
    </row>
    <row r="6920" spans="1:7" ht="14.25">
      <c r="A6920" s="19">
        <v>6919</v>
      </c>
      <c r="B6920" s="18" t="s">
        <v>19915</v>
      </c>
      <c r="C6920" s="11" t="s">
        <v>19766</v>
      </c>
      <c r="D6920" s="12">
        <v>334</v>
      </c>
      <c r="E6920" s="12" t="s">
        <v>19916</v>
      </c>
      <c r="F6920" s="4" t="s">
        <v>19917</v>
      </c>
      <c r="G6920" s="14" t="s">
        <v>20476</v>
      </c>
    </row>
    <row r="6921" spans="1:7" ht="14.25">
      <c r="A6921" s="19">
        <v>6920</v>
      </c>
      <c r="B6921" s="18" t="s">
        <v>19918</v>
      </c>
      <c r="C6921" s="11" t="s">
        <v>19766</v>
      </c>
      <c r="D6921" s="12">
        <v>334</v>
      </c>
      <c r="E6921" s="12" t="s">
        <v>19919</v>
      </c>
      <c r="F6921" s="4" t="s">
        <v>19920</v>
      </c>
      <c r="G6921" s="14" t="s">
        <v>20476</v>
      </c>
    </row>
    <row r="6922" spans="1:7" ht="14.25">
      <c r="A6922" s="19">
        <v>6921</v>
      </c>
      <c r="B6922" s="18" t="s">
        <v>19921</v>
      </c>
      <c r="C6922" s="11" t="s">
        <v>19766</v>
      </c>
      <c r="D6922" s="12">
        <v>334</v>
      </c>
      <c r="E6922" s="12" t="s">
        <v>19922</v>
      </c>
      <c r="F6922" s="4" t="s">
        <v>19923</v>
      </c>
      <c r="G6922" s="14" t="s">
        <v>20476</v>
      </c>
    </row>
    <row r="6923" spans="1:7" ht="14.25">
      <c r="A6923" s="19">
        <v>6922</v>
      </c>
      <c r="B6923" s="18" t="s">
        <v>19924</v>
      </c>
      <c r="C6923" s="11" t="s">
        <v>19766</v>
      </c>
      <c r="D6923" s="12">
        <v>334</v>
      </c>
      <c r="E6923" s="12" t="s">
        <v>19925</v>
      </c>
      <c r="F6923" s="4" t="s">
        <v>19926</v>
      </c>
      <c r="G6923" s="14" t="s">
        <v>20476</v>
      </c>
    </row>
    <row r="6924" spans="1:7" ht="14.25">
      <c r="A6924" s="19">
        <v>6923</v>
      </c>
      <c r="B6924" s="18" t="s">
        <v>19927</v>
      </c>
      <c r="C6924" s="11" t="s">
        <v>19766</v>
      </c>
      <c r="D6924" s="12">
        <v>334</v>
      </c>
      <c r="E6924" s="12" t="s">
        <v>19928</v>
      </c>
      <c r="F6924" s="4" t="s">
        <v>19929</v>
      </c>
      <c r="G6924" s="14" t="s">
        <v>20476</v>
      </c>
    </row>
    <row r="6925" spans="1:7" ht="14.25">
      <c r="A6925" s="19">
        <v>6924</v>
      </c>
      <c r="B6925" s="18" t="s">
        <v>19930</v>
      </c>
      <c r="C6925" s="11" t="s">
        <v>19766</v>
      </c>
      <c r="D6925" s="12">
        <v>334</v>
      </c>
      <c r="E6925" s="12" t="s">
        <v>19931</v>
      </c>
      <c r="F6925" s="4" t="s">
        <v>19932</v>
      </c>
      <c r="G6925" s="14" t="s">
        <v>20476</v>
      </c>
    </row>
    <row r="6926" spans="1:7" ht="14.25">
      <c r="A6926" s="19">
        <v>6925</v>
      </c>
      <c r="B6926" s="18" t="s">
        <v>19933</v>
      </c>
      <c r="C6926" s="11" t="s">
        <v>19766</v>
      </c>
      <c r="D6926" s="12">
        <v>334</v>
      </c>
      <c r="E6926" s="12" t="s">
        <v>19934</v>
      </c>
      <c r="F6926" s="4" t="s">
        <v>19935</v>
      </c>
      <c r="G6926" s="14" t="s">
        <v>20476</v>
      </c>
    </row>
    <row r="6927" spans="1:7" ht="14.25">
      <c r="A6927" s="19">
        <v>6926</v>
      </c>
      <c r="B6927" s="18" t="s">
        <v>19936</v>
      </c>
      <c r="C6927" s="11" t="s">
        <v>19766</v>
      </c>
      <c r="D6927" s="12">
        <v>334</v>
      </c>
      <c r="E6927" s="12" t="s">
        <v>19937</v>
      </c>
      <c r="F6927" s="4" t="s">
        <v>19938</v>
      </c>
      <c r="G6927" s="14" t="s">
        <v>20476</v>
      </c>
    </row>
    <row r="6928" spans="1:7" ht="14.25">
      <c r="A6928" s="19">
        <v>6927</v>
      </c>
      <c r="B6928" s="18" t="s">
        <v>19939</v>
      </c>
      <c r="C6928" s="11" t="s">
        <v>19766</v>
      </c>
      <c r="D6928" s="12">
        <v>334</v>
      </c>
      <c r="E6928" s="12" t="s">
        <v>19940</v>
      </c>
      <c r="F6928" s="4" t="s">
        <v>19941</v>
      </c>
      <c r="G6928" s="14" t="s">
        <v>20476</v>
      </c>
    </row>
    <row r="6929" spans="1:7" ht="14.25">
      <c r="A6929" s="19">
        <v>6928</v>
      </c>
      <c r="B6929" s="18" t="s">
        <v>19942</v>
      </c>
      <c r="C6929" s="11" t="s">
        <v>19766</v>
      </c>
      <c r="D6929" s="12">
        <v>334</v>
      </c>
      <c r="E6929" s="12" t="s">
        <v>19943</v>
      </c>
      <c r="F6929" s="4" t="s">
        <v>19944</v>
      </c>
      <c r="G6929" s="14" t="s">
        <v>20476</v>
      </c>
    </row>
    <row r="6930" spans="1:7" ht="14.25">
      <c r="A6930" s="19">
        <v>6929</v>
      </c>
      <c r="B6930" s="18" t="s">
        <v>19945</v>
      </c>
      <c r="C6930" s="11" t="s">
        <v>19766</v>
      </c>
      <c r="D6930" s="12">
        <v>334</v>
      </c>
      <c r="E6930" s="12" t="s">
        <v>19946</v>
      </c>
      <c r="F6930" s="4" t="s">
        <v>19947</v>
      </c>
      <c r="G6930" s="14" t="s">
        <v>20476</v>
      </c>
    </row>
    <row r="6931" spans="1:7" ht="14.25">
      <c r="A6931" s="19">
        <v>6930</v>
      </c>
      <c r="B6931" s="18" t="s">
        <v>19948</v>
      </c>
      <c r="C6931" s="11" t="s">
        <v>19766</v>
      </c>
      <c r="D6931" s="12">
        <v>334</v>
      </c>
      <c r="E6931" s="12" t="s">
        <v>19949</v>
      </c>
      <c r="F6931" s="4" t="s">
        <v>19950</v>
      </c>
      <c r="G6931" s="14" t="s">
        <v>20476</v>
      </c>
    </row>
    <row r="6932" spans="1:7" ht="14.25">
      <c r="A6932" s="19">
        <v>6931</v>
      </c>
      <c r="B6932" s="18" t="s">
        <v>19951</v>
      </c>
      <c r="C6932" s="11" t="s">
        <v>19766</v>
      </c>
      <c r="D6932" s="12">
        <v>334</v>
      </c>
      <c r="E6932" s="12" t="s">
        <v>19952</v>
      </c>
      <c r="F6932" s="4" t="s">
        <v>19953</v>
      </c>
      <c r="G6932" s="14" t="s">
        <v>20476</v>
      </c>
    </row>
    <row r="6933" spans="1:7" ht="14.25">
      <c r="A6933" s="19">
        <v>6932</v>
      </c>
      <c r="B6933" s="18" t="s">
        <v>19954</v>
      </c>
      <c r="C6933" s="11" t="s">
        <v>19766</v>
      </c>
      <c r="D6933" s="12">
        <v>334</v>
      </c>
      <c r="E6933" s="12" t="s">
        <v>19955</v>
      </c>
      <c r="F6933" s="4" t="s">
        <v>19956</v>
      </c>
      <c r="G6933" s="14" t="s">
        <v>20476</v>
      </c>
    </row>
    <row r="6934" spans="1:7" ht="14.25">
      <c r="A6934" s="19">
        <v>6933</v>
      </c>
      <c r="B6934" s="18" t="s">
        <v>19957</v>
      </c>
      <c r="C6934" s="11" t="s">
        <v>19766</v>
      </c>
      <c r="D6934" s="12">
        <v>334</v>
      </c>
      <c r="E6934" s="12" t="s">
        <v>19958</v>
      </c>
      <c r="F6934" s="4" t="s">
        <v>19959</v>
      </c>
      <c r="G6934" s="14" t="s">
        <v>20476</v>
      </c>
    </row>
    <row r="6935" spans="1:7" ht="14.25">
      <c r="A6935" s="19">
        <v>6934</v>
      </c>
      <c r="B6935" s="18" t="s">
        <v>19960</v>
      </c>
      <c r="C6935" s="11" t="s">
        <v>19766</v>
      </c>
      <c r="D6935" s="12">
        <v>334</v>
      </c>
      <c r="E6935" s="12" t="s">
        <v>19961</v>
      </c>
      <c r="F6935" s="4" t="s">
        <v>19962</v>
      </c>
      <c r="G6935" s="14" t="s">
        <v>20476</v>
      </c>
    </row>
    <row r="6936" spans="1:7" ht="14.25">
      <c r="A6936" s="19">
        <v>6935</v>
      </c>
      <c r="B6936" s="18" t="s">
        <v>19963</v>
      </c>
      <c r="C6936" s="11" t="s">
        <v>19766</v>
      </c>
      <c r="D6936" s="12">
        <v>334</v>
      </c>
      <c r="E6936" s="12" t="s">
        <v>19964</v>
      </c>
      <c r="F6936" s="4" t="s">
        <v>19965</v>
      </c>
      <c r="G6936" s="14" t="s">
        <v>20476</v>
      </c>
    </row>
    <row r="6937" spans="1:7" ht="14.25">
      <c r="A6937" s="19">
        <v>6936</v>
      </c>
      <c r="B6937" s="18" t="s">
        <v>19966</v>
      </c>
      <c r="C6937" s="11" t="s">
        <v>19766</v>
      </c>
      <c r="D6937" s="12">
        <v>334</v>
      </c>
      <c r="E6937" s="12" t="s">
        <v>12510</v>
      </c>
      <c r="F6937" s="4" t="s">
        <v>12511</v>
      </c>
      <c r="G6937" s="14" t="s">
        <v>20476</v>
      </c>
    </row>
    <row r="6938" spans="1:7" ht="14.25">
      <c r="A6938" s="19">
        <v>6937</v>
      </c>
      <c r="B6938" s="18" t="s">
        <v>19967</v>
      </c>
      <c r="C6938" s="11" t="s">
        <v>19766</v>
      </c>
      <c r="D6938" s="12">
        <v>334</v>
      </c>
      <c r="E6938" s="12" t="s">
        <v>19968</v>
      </c>
      <c r="F6938" s="4" t="s">
        <v>19969</v>
      </c>
      <c r="G6938" s="14" t="s">
        <v>20476</v>
      </c>
    </row>
    <row r="6939" spans="1:7" ht="14.25">
      <c r="A6939" s="19">
        <v>6938</v>
      </c>
      <c r="B6939" s="18" t="s">
        <v>19970</v>
      </c>
      <c r="C6939" s="11" t="s">
        <v>19766</v>
      </c>
      <c r="D6939" s="12">
        <v>334</v>
      </c>
      <c r="E6939" s="12" t="s">
        <v>19971</v>
      </c>
      <c r="F6939" s="4" t="s">
        <v>19972</v>
      </c>
      <c r="G6939" s="14" t="s">
        <v>20476</v>
      </c>
    </row>
    <row r="6940" spans="1:7" ht="14.25">
      <c r="A6940" s="19">
        <v>6939</v>
      </c>
      <c r="B6940" s="18" t="s">
        <v>19973</v>
      </c>
      <c r="C6940" s="11" t="s">
        <v>19766</v>
      </c>
      <c r="D6940" s="12">
        <v>334</v>
      </c>
      <c r="E6940" s="12" t="s">
        <v>16298</v>
      </c>
      <c r="F6940" s="4" t="s">
        <v>16299</v>
      </c>
      <c r="G6940" s="14" t="s">
        <v>20476</v>
      </c>
    </row>
    <row r="6941" spans="1:7" ht="14.25">
      <c r="A6941" s="19">
        <v>6940</v>
      </c>
      <c r="B6941" s="18" t="s">
        <v>19974</v>
      </c>
      <c r="C6941" s="11" t="s">
        <v>19766</v>
      </c>
      <c r="D6941" s="12">
        <v>334</v>
      </c>
      <c r="E6941" s="12" t="s">
        <v>19975</v>
      </c>
      <c r="F6941" s="4" t="s">
        <v>19976</v>
      </c>
      <c r="G6941" s="14" t="s">
        <v>20476</v>
      </c>
    </row>
    <row r="6942" spans="1:7" ht="14.25">
      <c r="A6942" s="19">
        <v>6941</v>
      </c>
      <c r="B6942" s="18" t="s">
        <v>19977</v>
      </c>
      <c r="C6942" s="11" t="s">
        <v>19766</v>
      </c>
      <c r="D6942" s="12">
        <v>334</v>
      </c>
      <c r="E6942" s="12" t="s">
        <v>19978</v>
      </c>
      <c r="F6942" s="4" t="s">
        <v>19979</v>
      </c>
      <c r="G6942" s="14" t="s">
        <v>20476</v>
      </c>
    </row>
    <row r="6943" spans="1:7" ht="14.25">
      <c r="A6943" s="19">
        <v>6942</v>
      </c>
      <c r="B6943" s="18" t="s">
        <v>19980</v>
      </c>
      <c r="C6943" s="11" t="s">
        <v>19766</v>
      </c>
      <c r="D6943" s="12">
        <v>334</v>
      </c>
      <c r="E6943" s="12" t="s">
        <v>19981</v>
      </c>
      <c r="F6943" s="4" t="s">
        <v>19982</v>
      </c>
      <c r="G6943" s="14" t="s">
        <v>20476</v>
      </c>
    </row>
    <row r="6944" spans="1:7" ht="14.25">
      <c r="A6944" s="19">
        <v>6943</v>
      </c>
      <c r="B6944" s="18" t="s">
        <v>19983</v>
      </c>
      <c r="C6944" s="11" t="s">
        <v>19766</v>
      </c>
      <c r="D6944" s="12">
        <v>334</v>
      </c>
      <c r="E6944" s="12" t="s">
        <v>19984</v>
      </c>
      <c r="F6944" s="4" t="s">
        <v>19985</v>
      </c>
      <c r="G6944" s="14" t="s">
        <v>20476</v>
      </c>
    </row>
    <row r="6945" spans="1:7" ht="14.25">
      <c r="A6945" s="19">
        <v>6944</v>
      </c>
      <c r="B6945" s="18" t="s">
        <v>19986</v>
      </c>
      <c r="C6945" s="11" t="s">
        <v>19766</v>
      </c>
      <c r="D6945" s="12">
        <v>334</v>
      </c>
      <c r="E6945" s="12" t="s">
        <v>19987</v>
      </c>
      <c r="F6945" s="4" t="s">
        <v>19988</v>
      </c>
      <c r="G6945" s="14" t="s">
        <v>20476</v>
      </c>
    </row>
    <row r="6946" spans="1:7" ht="14.25">
      <c r="A6946" s="19">
        <v>6945</v>
      </c>
      <c r="B6946" s="18" t="s">
        <v>19989</v>
      </c>
      <c r="C6946" s="11" t="s">
        <v>19766</v>
      </c>
      <c r="D6946" s="12">
        <v>334</v>
      </c>
      <c r="E6946" s="12" t="s">
        <v>19990</v>
      </c>
      <c r="F6946" s="4" t="s">
        <v>19991</v>
      </c>
      <c r="G6946" s="14" t="s">
        <v>20476</v>
      </c>
    </row>
    <row r="6947" spans="1:7" ht="14.25">
      <c r="A6947" s="19">
        <v>6946</v>
      </c>
      <c r="B6947" s="18" t="s">
        <v>19992</v>
      </c>
      <c r="C6947" s="11" t="s">
        <v>19766</v>
      </c>
      <c r="D6947" s="12">
        <v>334</v>
      </c>
      <c r="E6947" s="12" t="s">
        <v>19993</v>
      </c>
      <c r="F6947" s="4" t="s">
        <v>19994</v>
      </c>
      <c r="G6947" s="14" t="s">
        <v>20476</v>
      </c>
    </row>
    <row r="6948" spans="1:7" ht="14.25">
      <c r="A6948" s="19">
        <v>6947</v>
      </c>
      <c r="B6948" s="18" t="s">
        <v>19995</v>
      </c>
      <c r="C6948" s="11" t="s">
        <v>19766</v>
      </c>
      <c r="D6948" s="12">
        <v>334</v>
      </c>
      <c r="E6948" s="12" t="s">
        <v>19996</v>
      </c>
      <c r="F6948" s="4" t="s">
        <v>19997</v>
      </c>
      <c r="G6948" s="14" t="s">
        <v>20476</v>
      </c>
    </row>
    <row r="6949" spans="1:7" ht="14.25">
      <c r="A6949" s="19">
        <v>6948</v>
      </c>
      <c r="B6949" s="18" t="s">
        <v>19998</v>
      </c>
      <c r="C6949" s="11" t="s">
        <v>19766</v>
      </c>
      <c r="D6949" s="12">
        <v>334</v>
      </c>
      <c r="E6949" s="12" t="s">
        <v>19999</v>
      </c>
      <c r="F6949" s="4" t="s">
        <v>20000</v>
      </c>
      <c r="G6949" s="14" t="s">
        <v>20476</v>
      </c>
    </row>
    <row r="6950" spans="1:7" ht="14.25">
      <c r="A6950" s="19">
        <v>6949</v>
      </c>
      <c r="B6950" s="18" t="s">
        <v>20001</v>
      </c>
      <c r="C6950" s="11" t="s">
        <v>19766</v>
      </c>
      <c r="D6950" s="12">
        <v>334</v>
      </c>
      <c r="E6950" s="12" t="s">
        <v>20002</v>
      </c>
      <c r="F6950" s="4" t="s">
        <v>20003</v>
      </c>
      <c r="G6950" s="14" t="s">
        <v>20476</v>
      </c>
    </row>
    <row r="6951" spans="1:7" ht="14.25">
      <c r="A6951" s="19">
        <v>6950</v>
      </c>
      <c r="B6951" s="18" t="s">
        <v>20004</v>
      </c>
      <c r="C6951" s="11" t="s">
        <v>19766</v>
      </c>
      <c r="D6951" s="12">
        <v>334</v>
      </c>
      <c r="E6951" s="12" t="s">
        <v>20005</v>
      </c>
      <c r="F6951" s="4" t="s">
        <v>20006</v>
      </c>
      <c r="G6951" s="14" t="s">
        <v>20476</v>
      </c>
    </row>
    <row r="6952" spans="1:7" ht="14.25">
      <c r="A6952" s="19">
        <v>6951</v>
      </c>
      <c r="B6952" s="18" t="s">
        <v>20007</v>
      </c>
      <c r="C6952" s="11" t="s">
        <v>19766</v>
      </c>
      <c r="D6952" s="12">
        <v>334</v>
      </c>
      <c r="E6952" s="12" t="s">
        <v>20008</v>
      </c>
      <c r="F6952" s="4" t="s">
        <v>20009</v>
      </c>
      <c r="G6952" s="14" t="s">
        <v>20476</v>
      </c>
    </row>
    <row r="6953" spans="1:7" ht="14.25">
      <c r="A6953" s="19">
        <v>6952</v>
      </c>
      <c r="B6953" s="18" t="s">
        <v>20010</v>
      </c>
      <c r="C6953" s="11" t="s">
        <v>19766</v>
      </c>
      <c r="D6953" s="12">
        <v>334</v>
      </c>
      <c r="E6953" s="12" t="s">
        <v>20011</v>
      </c>
      <c r="F6953" s="4" t="s">
        <v>20012</v>
      </c>
      <c r="G6953" s="14" t="s">
        <v>20476</v>
      </c>
    </row>
    <row r="6954" spans="1:7" ht="14.25">
      <c r="A6954" s="19">
        <v>6953</v>
      </c>
      <c r="B6954" s="18" t="s">
        <v>20013</v>
      </c>
      <c r="C6954" s="11" t="s">
        <v>19766</v>
      </c>
      <c r="D6954" s="12">
        <v>334</v>
      </c>
      <c r="E6954" s="12" t="s">
        <v>19302</v>
      </c>
      <c r="F6954" s="4" t="s">
        <v>19303</v>
      </c>
      <c r="G6954" s="14" t="s">
        <v>20476</v>
      </c>
    </row>
    <row r="6955" spans="1:7" ht="14.25">
      <c r="A6955" s="19">
        <v>6954</v>
      </c>
      <c r="B6955" s="18" t="s">
        <v>20014</v>
      </c>
      <c r="C6955" s="11" t="s">
        <v>19766</v>
      </c>
      <c r="D6955" s="12">
        <v>334</v>
      </c>
      <c r="E6955" s="12" t="s">
        <v>20015</v>
      </c>
      <c r="F6955" s="4" t="s">
        <v>20016</v>
      </c>
      <c r="G6955" s="14" t="s">
        <v>20476</v>
      </c>
    </row>
    <row r="6956" spans="1:7" ht="14.25">
      <c r="A6956" s="19">
        <v>6955</v>
      </c>
      <c r="B6956" s="18" t="s">
        <v>20017</v>
      </c>
      <c r="C6956" s="11" t="s">
        <v>19766</v>
      </c>
      <c r="D6956" s="12">
        <v>334</v>
      </c>
      <c r="E6956" s="12" t="s">
        <v>20018</v>
      </c>
      <c r="F6956" s="4" t="s">
        <v>20019</v>
      </c>
      <c r="G6956" s="14" t="s">
        <v>20476</v>
      </c>
    </row>
    <row r="6957" spans="1:7" ht="14.25">
      <c r="A6957" s="19">
        <v>6956</v>
      </c>
      <c r="B6957" s="18" t="s">
        <v>20020</v>
      </c>
      <c r="C6957" s="11" t="s">
        <v>19766</v>
      </c>
      <c r="D6957" s="12">
        <v>334</v>
      </c>
      <c r="E6957" s="12" t="s">
        <v>20021</v>
      </c>
      <c r="F6957" s="4" t="s">
        <v>20022</v>
      </c>
      <c r="G6957" s="14" t="s">
        <v>20476</v>
      </c>
    </row>
    <row r="6958" spans="1:7" ht="14.25">
      <c r="A6958" s="19">
        <v>6957</v>
      </c>
      <c r="B6958" s="18" t="s">
        <v>20023</v>
      </c>
      <c r="C6958" s="11" t="s">
        <v>19766</v>
      </c>
      <c r="D6958" s="12">
        <v>334</v>
      </c>
      <c r="E6958" s="12" t="s">
        <v>20024</v>
      </c>
      <c r="F6958" s="4" t="s">
        <v>20025</v>
      </c>
      <c r="G6958" s="14" t="s">
        <v>20476</v>
      </c>
    </row>
    <row r="6959" spans="1:7" ht="14.25">
      <c r="A6959" s="19">
        <v>6958</v>
      </c>
      <c r="B6959" s="18" t="s">
        <v>20026</v>
      </c>
      <c r="C6959" s="11" t="s">
        <v>19766</v>
      </c>
      <c r="D6959" s="12">
        <v>334</v>
      </c>
      <c r="E6959" s="12" t="s">
        <v>6727</v>
      </c>
      <c r="F6959" s="4" t="s">
        <v>6728</v>
      </c>
      <c r="G6959" s="14" t="s">
        <v>20476</v>
      </c>
    </row>
    <row r="6960" spans="1:7" ht="14.25">
      <c r="A6960" s="19">
        <v>6959</v>
      </c>
      <c r="B6960" s="18" t="s">
        <v>20027</v>
      </c>
      <c r="C6960" s="11" t="s">
        <v>19766</v>
      </c>
      <c r="D6960" s="12">
        <v>334</v>
      </c>
      <c r="E6960" s="12" t="s">
        <v>20028</v>
      </c>
      <c r="F6960" s="4" t="s">
        <v>20029</v>
      </c>
      <c r="G6960" s="14" t="s">
        <v>20476</v>
      </c>
    </row>
    <row r="6961" spans="1:7" ht="14.25">
      <c r="A6961" s="19">
        <v>6960</v>
      </c>
      <c r="B6961" s="18" t="s">
        <v>20030</v>
      </c>
      <c r="C6961" s="11" t="s">
        <v>19766</v>
      </c>
      <c r="D6961" s="12">
        <v>334</v>
      </c>
      <c r="E6961" s="12" t="s">
        <v>20031</v>
      </c>
      <c r="F6961" s="4" t="s">
        <v>20032</v>
      </c>
      <c r="G6961" s="14" t="s">
        <v>20476</v>
      </c>
    </row>
    <row r="6962" spans="1:7" ht="14.25">
      <c r="A6962" s="19">
        <v>6961</v>
      </c>
      <c r="B6962" s="18" t="s">
        <v>20033</v>
      </c>
      <c r="C6962" s="11" t="s">
        <v>19766</v>
      </c>
      <c r="D6962" s="12">
        <v>334</v>
      </c>
      <c r="E6962" s="12" t="s">
        <v>20034</v>
      </c>
      <c r="F6962" s="4" t="s">
        <v>20035</v>
      </c>
      <c r="G6962" s="14" t="s">
        <v>20476</v>
      </c>
    </row>
    <row r="6963" spans="1:7" ht="14.25">
      <c r="A6963" s="19">
        <v>6962</v>
      </c>
      <c r="B6963" s="18" t="s">
        <v>20036</v>
      </c>
      <c r="C6963" s="11" t="s">
        <v>19766</v>
      </c>
      <c r="D6963" s="12">
        <v>334</v>
      </c>
      <c r="E6963" s="12" t="s">
        <v>20037</v>
      </c>
      <c r="F6963" s="4" t="s">
        <v>20038</v>
      </c>
      <c r="G6963" s="14" t="s">
        <v>20476</v>
      </c>
    </row>
    <row r="6964" spans="1:7" ht="14.25">
      <c r="A6964" s="19">
        <v>6963</v>
      </c>
      <c r="B6964" s="18" t="s">
        <v>20039</v>
      </c>
      <c r="C6964" s="11" t="s">
        <v>19766</v>
      </c>
      <c r="D6964" s="12">
        <v>334</v>
      </c>
      <c r="E6964" s="12" t="s">
        <v>20040</v>
      </c>
      <c r="F6964" s="4" t="s">
        <v>20041</v>
      </c>
      <c r="G6964" s="14" t="s">
        <v>20476</v>
      </c>
    </row>
    <row r="6965" spans="1:7" ht="14.25">
      <c r="A6965" s="19">
        <v>6964</v>
      </c>
      <c r="B6965" s="18" t="s">
        <v>20042</v>
      </c>
      <c r="C6965" s="11" t="s">
        <v>19766</v>
      </c>
      <c r="D6965" s="12">
        <v>334</v>
      </c>
      <c r="E6965" s="12" t="s">
        <v>20043</v>
      </c>
      <c r="F6965" s="4" t="s">
        <v>20044</v>
      </c>
      <c r="G6965" s="14" t="s">
        <v>20476</v>
      </c>
    </row>
    <row r="6966" spans="1:7" ht="14.25">
      <c r="A6966" s="19">
        <v>6965</v>
      </c>
      <c r="B6966" s="18" t="s">
        <v>20045</v>
      </c>
      <c r="C6966" s="11" t="s">
        <v>19766</v>
      </c>
      <c r="D6966" s="12">
        <v>334</v>
      </c>
      <c r="E6966" s="12" t="s">
        <v>20046</v>
      </c>
      <c r="F6966" s="4" t="s">
        <v>20047</v>
      </c>
      <c r="G6966" s="14" t="s">
        <v>20476</v>
      </c>
    </row>
    <row r="6967" spans="1:7" ht="14.25">
      <c r="A6967" s="19">
        <v>6966</v>
      </c>
      <c r="B6967" s="18" t="s">
        <v>20048</v>
      </c>
      <c r="C6967" s="11" t="s">
        <v>19766</v>
      </c>
      <c r="D6967" s="12">
        <v>334</v>
      </c>
      <c r="E6967" s="12" t="s">
        <v>20049</v>
      </c>
      <c r="F6967" s="4" t="s">
        <v>20050</v>
      </c>
      <c r="G6967" s="14" t="s">
        <v>20476</v>
      </c>
    </row>
    <row r="6968" spans="1:7" ht="14.25">
      <c r="A6968" s="19">
        <v>6967</v>
      </c>
      <c r="B6968" s="18" t="s">
        <v>20051</v>
      </c>
      <c r="C6968" s="11" t="s">
        <v>19766</v>
      </c>
      <c r="D6968" s="12">
        <v>334</v>
      </c>
      <c r="E6968" s="12" t="s">
        <v>20052</v>
      </c>
      <c r="F6968" s="4" t="s">
        <v>20053</v>
      </c>
      <c r="G6968" s="14" t="s">
        <v>20476</v>
      </c>
    </row>
    <row r="6969" spans="1:7" ht="14.25">
      <c r="A6969" s="19">
        <v>6968</v>
      </c>
      <c r="B6969" s="18" t="s">
        <v>20054</v>
      </c>
      <c r="C6969" s="11" t="s">
        <v>19766</v>
      </c>
      <c r="D6969" s="12">
        <v>334</v>
      </c>
      <c r="E6969" s="12" t="s">
        <v>20055</v>
      </c>
      <c r="F6969" s="4" t="s">
        <v>20056</v>
      </c>
      <c r="G6969" s="14" t="s">
        <v>20476</v>
      </c>
    </row>
    <row r="6970" spans="1:7" ht="15" thickBot="1">
      <c r="A6970" s="19">
        <v>6969</v>
      </c>
      <c r="B6970" s="18" t="s">
        <v>20057</v>
      </c>
      <c r="C6970" s="11" t="s">
        <v>19766</v>
      </c>
      <c r="D6970" s="12">
        <v>334</v>
      </c>
      <c r="E6970" s="12" t="s">
        <v>20058</v>
      </c>
      <c r="F6970" s="4" t="s">
        <v>20059</v>
      </c>
      <c r="G6970" s="14" t="s">
        <v>20476</v>
      </c>
    </row>
    <row r="6971" spans="1:7" thickBot="1">
      <c r="A6971" s="19">
        <v>6970</v>
      </c>
      <c r="B6971" s="24" t="s">
        <v>20105</v>
      </c>
      <c r="C6971" s="25" t="s">
        <v>19766</v>
      </c>
      <c r="D6971" s="26">
        <v>334</v>
      </c>
      <c r="E6971" s="26" t="s">
        <v>20106</v>
      </c>
      <c r="F6971" s="4" t="s">
        <v>20452</v>
      </c>
      <c r="G6971" s="14" t="s">
        <v>20476</v>
      </c>
    </row>
    <row r="6972" spans="1:7" thickBot="1">
      <c r="A6972" s="19">
        <v>6971</v>
      </c>
      <c r="B6972" s="27" t="s">
        <v>20107</v>
      </c>
      <c r="C6972" s="28" t="s">
        <v>19766</v>
      </c>
      <c r="D6972" s="29">
        <v>334</v>
      </c>
      <c r="E6972" s="29" t="s">
        <v>20108</v>
      </c>
      <c r="F6972" s="4" t="s">
        <v>20452</v>
      </c>
      <c r="G6972" s="14" t="s">
        <v>20476</v>
      </c>
    </row>
    <row r="6973" spans="1:7" thickBot="1">
      <c r="A6973" s="19">
        <v>6972</v>
      </c>
      <c r="B6973" s="27" t="s">
        <v>20109</v>
      </c>
      <c r="C6973" s="28" t="s">
        <v>19766</v>
      </c>
      <c r="D6973" s="29">
        <v>334</v>
      </c>
      <c r="E6973" s="29" t="s">
        <v>20110</v>
      </c>
      <c r="F6973" s="4" t="s">
        <v>20452</v>
      </c>
      <c r="G6973" s="14" t="s">
        <v>20476</v>
      </c>
    </row>
    <row r="6974" spans="1:7" thickBot="1">
      <c r="A6974" s="19">
        <v>6973</v>
      </c>
      <c r="B6974" s="27" t="s">
        <v>20111</v>
      </c>
      <c r="C6974" s="28" t="s">
        <v>19766</v>
      </c>
      <c r="D6974" s="29">
        <v>334</v>
      </c>
      <c r="E6974" s="29" t="s">
        <v>20112</v>
      </c>
      <c r="F6974" s="4" t="s">
        <v>20452</v>
      </c>
      <c r="G6974" s="14" t="s">
        <v>20476</v>
      </c>
    </row>
    <row r="6975" spans="1:7" thickBot="1">
      <c r="A6975" s="19">
        <v>6974</v>
      </c>
      <c r="B6975" s="27" t="s">
        <v>20113</v>
      </c>
      <c r="C6975" s="28" t="s">
        <v>19766</v>
      </c>
      <c r="D6975" s="29">
        <v>334</v>
      </c>
      <c r="E6975" s="29" t="s">
        <v>20114</v>
      </c>
      <c r="F6975" s="4" t="s">
        <v>20452</v>
      </c>
      <c r="G6975" s="14" t="s">
        <v>20476</v>
      </c>
    </row>
    <row r="6976" spans="1:7" thickBot="1">
      <c r="A6976" s="19">
        <v>6975</v>
      </c>
      <c r="B6976" s="27" t="s">
        <v>20115</v>
      </c>
      <c r="C6976" s="28" t="s">
        <v>19766</v>
      </c>
      <c r="D6976" s="29">
        <v>334</v>
      </c>
      <c r="E6976" s="29" t="s">
        <v>20116</v>
      </c>
      <c r="F6976" s="4" t="s">
        <v>20452</v>
      </c>
      <c r="G6976" s="14" t="s">
        <v>20476</v>
      </c>
    </row>
    <row r="6977" spans="1:7" thickBot="1">
      <c r="A6977" s="19">
        <v>6976</v>
      </c>
      <c r="B6977" s="27" t="s">
        <v>20117</v>
      </c>
      <c r="C6977" s="28" t="s">
        <v>19766</v>
      </c>
      <c r="D6977" s="29">
        <v>334</v>
      </c>
      <c r="E6977" s="29" t="s">
        <v>20118</v>
      </c>
      <c r="F6977" s="4" t="s">
        <v>20452</v>
      </c>
      <c r="G6977" s="14" t="s">
        <v>20476</v>
      </c>
    </row>
    <row r="6978" spans="1:7" thickBot="1">
      <c r="A6978" s="19">
        <v>6977</v>
      </c>
      <c r="B6978" s="27" t="s">
        <v>20119</v>
      </c>
      <c r="C6978" s="28" t="s">
        <v>19766</v>
      </c>
      <c r="D6978" s="29">
        <v>334</v>
      </c>
      <c r="E6978" s="29" t="s">
        <v>20120</v>
      </c>
      <c r="F6978" s="4" t="s">
        <v>20452</v>
      </c>
      <c r="G6978" s="14" t="s">
        <v>20476</v>
      </c>
    </row>
    <row r="6979" spans="1:7" thickBot="1">
      <c r="A6979" s="19">
        <v>6978</v>
      </c>
      <c r="B6979" s="27" t="s">
        <v>20121</v>
      </c>
      <c r="C6979" s="28" t="s">
        <v>19766</v>
      </c>
      <c r="D6979" s="29">
        <v>334</v>
      </c>
      <c r="E6979" s="29" t="s">
        <v>10561</v>
      </c>
      <c r="F6979" s="4" t="s">
        <v>20452</v>
      </c>
      <c r="G6979" s="14" t="s">
        <v>20476</v>
      </c>
    </row>
    <row r="6980" spans="1:7" thickBot="1">
      <c r="A6980" s="19">
        <v>6979</v>
      </c>
      <c r="B6980" s="27" t="s">
        <v>20122</v>
      </c>
      <c r="C6980" s="28" t="s">
        <v>19766</v>
      </c>
      <c r="D6980" s="29">
        <v>334</v>
      </c>
      <c r="E6980" s="29" t="s">
        <v>20123</v>
      </c>
      <c r="F6980" s="4" t="s">
        <v>20452</v>
      </c>
      <c r="G6980" s="14" t="s">
        <v>20476</v>
      </c>
    </row>
    <row r="6981" spans="1:7" thickBot="1">
      <c r="A6981" s="19">
        <v>6980</v>
      </c>
      <c r="B6981" s="27" t="s">
        <v>20124</v>
      </c>
      <c r="C6981" s="28" t="s">
        <v>19766</v>
      </c>
      <c r="D6981" s="29">
        <v>334</v>
      </c>
      <c r="E6981" s="29" t="s">
        <v>20125</v>
      </c>
      <c r="F6981" s="4" t="s">
        <v>20452</v>
      </c>
      <c r="G6981" s="14" t="s">
        <v>20476</v>
      </c>
    </row>
    <row r="6982" spans="1:7" thickBot="1">
      <c r="A6982" s="19">
        <v>6981</v>
      </c>
      <c r="B6982" s="27" t="s">
        <v>20126</v>
      </c>
      <c r="C6982" s="28" t="s">
        <v>19766</v>
      </c>
      <c r="D6982" s="29">
        <v>334</v>
      </c>
      <c r="E6982" s="29" t="s">
        <v>20127</v>
      </c>
      <c r="F6982" s="4" t="s">
        <v>20452</v>
      </c>
      <c r="G6982" s="14" t="s">
        <v>20476</v>
      </c>
    </row>
    <row r="6983" spans="1:7" thickBot="1">
      <c r="A6983" s="19">
        <v>6982</v>
      </c>
      <c r="B6983" s="27" t="s">
        <v>20128</v>
      </c>
      <c r="C6983" s="28" t="s">
        <v>19766</v>
      </c>
      <c r="D6983" s="29">
        <v>334</v>
      </c>
      <c r="E6983" s="29" t="s">
        <v>14705</v>
      </c>
      <c r="F6983" s="4" t="s">
        <v>20452</v>
      </c>
      <c r="G6983" s="14" t="s">
        <v>20476</v>
      </c>
    </row>
    <row r="6984" spans="1:7" thickBot="1">
      <c r="A6984" s="19">
        <v>6983</v>
      </c>
      <c r="B6984" s="27" t="s">
        <v>20129</v>
      </c>
      <c r="C6984" s="28" t="s">
        <v>19766</v>
      </c>
      <c r="D6984" s="29">
        <v>334</v>
      </c>
      <c r="E6984" s="29" t="s">
        <v>20130</v>
      </c>
      <c r="F6984" s="4" t="s">
        <v>20452</v>
      </c>
      <c r="G6984" s="14" t="s">
        <v>20476</v>
      </c>
    </row>
    <row r="6985" spans="1:7" thickBot="1">
      <c r="A6985" s="19">
        <v>6984</v>
      </c>
      <c r="B6985" s="27" t="s">
        <v>20131</v>
      </c>
      <c r="C6985" s="28" t="s">
        <v>19766</v>
      </c>
      <c r="D6985" s="29">
        <v>334</v>
      </c>
      <c r="E6985" s="29" t="s">
        <v>19315</v>
      </c>
      <c r="F6985" s="4" t="s">
        <v>20452</v>
      </c>
      <c r="G6985" s="14" t="s">
        <v>20476</v>
      </c>
    </row>
    <row r="6986" spans="1:7" thickBot="1">
      <c r="A6986" s="19">
        <v>6985</v>
      </c>
      <c r="B6986" s="27" t="s">
        <v>20132</v>
      </c>
      <c r="C6986" s="28" t="s">
        <v>19766</v>
      </c>
      <c r="D6986" s="29">
        <v>334</v>
      </c>
      <c r="E6986" s="29" t="s">
        <v>20133</v>
      </c>
      <c r="F6986" s="4" t="s">
        <v>20452</v>
      </c>
      <c r="G6986" s="14" t="s">
        <v>20476</v>
      </c>
    </row>
    <row r="6987" spans="1:7" thickBot="1">
      <c r="A6987" s="19">
        <v>6986</v>
      </c>
      <c r="B6987" s="27" t="s">
        <v>20134</v>
      </c>
      <c r="C6987" s="28" t="s">
        <v>19766</v>
      </c>
      <c r="D6987" s="29">
        <v>334</v>
      </c>
      <c r="E6987" s="29" t="s">
        <v>12558</v>
      </c>
      <c r="F6987" s="4" t="s">
        <v>20452</v>
      </c>
      <c r="G6987" s="14" t="s">
        <v>20476</v>
      </c>
    </row>
    <row r="6988" spans="1:7" thickBot="1">
      <c r="A6988" s="19">
        <v>6987</v>
      </c>
      <c r="B6988" s="27" t="s">
        <v>20304</v>
      </c>
      <c r="C6988" s="28" t="s">
        <v>19766</v>
      </c>
      <c r="D6988" s="29">
        <v>334</v>
      </c>
      <c r="E6988" s="29" t="s">
        <v>20305</v>
      </c>
      <c r="F6988" s="4" t="s">
        <v>20452</v>
      </c>
      <c r="G6988" s="14" t="s">
        <v>20476</v>
      </c>
    </row>
    <row r="6989" spans="1:7" ht="14.25">
      <c r="B6989" s="13"/>
    </row>
    <row r="6990" spans="1:7" ht="14.25">
      <c r="B6990" s="13"/>
    </row>
    <row r="6991" spans="1:7" ht="14.25">
      <c r="B6991" s="13"/>
    </row>
    <row r="6992" spans="1:7" ht="14.25">
      <c r="B6992" s="13"/>
    </row>
    <row r="6993" spans="2:2" ht="14.25">
      <c r="B6993" s="13"/>
    </row>
    <row r="6994" spans="2:2" ht="14.25">
      <c r="B6994" s="13"/>
    </row>
    <row r="6995" spans="2:2" ht="14.25">
      <c r="B6995" s="13"/>
    </row>
    <row r="6996" spans="2:2" ht="14.25">
      <c r="B6996" s="13"/>
    </row>
    <row r="6997" spans="2:2" ht="14.25">
      <c r="B6997" s="13"/>
    </row>
    <row r="6998" spans="2:2" ht="14.25">
      <c r="B6998" s="13"/>
    </row>
    <row r="6999" spans="2:2" ht="14.25">
      <c r="B6999" s="13"/>
    </row>
    <row r="7000" spans="2:2" ht="14.25">
      <c r="B7000" s="13"/>
    </row>
    <row r="7001" spans="2:2" ht="14.25">
      <c r="B7001" s="13"/>
    </row>
    <row r="7002" spans="2:2" ht="14.25">
      <c r="B7002" s="13"/>
    </row>
    <row r="7003" spans="2:2" ht="14.25">
      <c r="B7003" s="13"/>
    </row>
    <row r="7004" spans="2:2" ht="14.25">
      <c r="B7004" s="13"/>
    </row>
    <row r="7005" spans="2:2" ht="14.25">
      <c r="B7005" s="13"/>
    </row>
    <row r="7006" spans="2:2" ht="14.25">
      <c r="B7006" s="13"/>
    </row>
    <row r="7007" spans="2:2" ht="14.25">
      <c r="B7007" s="13"/>
    </row>
    <row r="7008" spans="2:2" ht="14.25">
      <c r="B7008" s="13"/>
    </row>
    <row r="7009" spans="2:2" ht="14.25">
      <c r="B7009" s="13"/>
    </row>
    <row r="7010" spans="2:2" ht="14.25">
      <c r="B7010" s="13"/>
    </row>
    <row r="7011" spans="2:2" ht="14.25">
      <c r="B7011" s="13"/>
    </row>
    <row r="7012" spans="2:2" ht="14.25">
      <c r="B7012" s="13"/>
    </row>
    <row r="7013" spans="2:2" ht="14.25">
      <c r="B7013" s="13"/>
    </row>
    <row r="7014" spans="2:2" ht="14.25">
      <c r="B7014" s="13"/>
    </row>
    <row r="7015" spans="2:2" ht="14.25">
      <c r="B7015" s="13"/>
    </row>
    <row r="7016" spans="2:2" ht="14.25">
      <c r="B7016" s="13"/>
    </row>
    <row r="7017" spans="2:2" ht="14.25">
      <c r="B7017" s="13"/>
    </row>
    <row r="7018" spans="2:2" ht="14.25">
      <c r="B7018" s="13"/>
    </row>
    <row r="7019" spans="2:2" ht="14.25">
      <c r="B7019" s="13"/>
    </row>
    <row r="7020" spans="2:2" ht="14.25">
      <c r="B7020" s="13"/>
    </row>
    <row r="7021" spans="2:2" ht="14.25">
      <c r="B7021" s="13"/>
    </row>
    <row r="7022" spans="2:2" ht="14.25">
      <c r="B7022" s="13"/>
    </row>
    <row r="7023" spans="2:2" ht="14.25">
      <c r="B7023" s="13"/>
    </row>
    <row r="7024" spans="2:2" ht="14.25">
      <c r="B7024" s="13"/>
    </row>
    <row r="7025" spans="2:2" ht="14.25">
      <c r="B7025" s="13"/>
    </row>
    <row r="7026" spans="2:2" ht="14.25">
      <c r="B7026" s="13"/>
    </row>
    <row r="7027" spans="2:2" ht="14.25">
      <c r="B7027" s="13"/>
    </row>
    <row r="7028" spans="2:2" ht="14.25">
      <c r="B7028" s="13"/>
    </row>
    <row r="7029" spans="2:2" ht="14.25">
      <c r="B7029" s="13"/>
    </row>
    <row r="7030" spans="2:2" ht="14.25">
      <c r="B7030" s="13"/>
    </row>
    <row r="7031" spans="2:2" ht="14.25">
      <c r="B7031" s="13"/>
    </row>
    <row r="7032" spans="2:2" ht="14.25">
      <c r="B7032" s="13"/>
    </row>
    <row r="7033" spans="2:2" ht="14.25">
      <c r="B7033" s="13"/>
    </row>
    <row r="7034" spans="2:2" ht="14.25">
      <c r="B7034" s="13"/>
    </row>
    <row r="7035" spans="2:2" ht="14.25">
      <c r="B7035" s="13"/>
    </row>
    <row r="7036" spans="2:2" ht="14.25">
      <c r="B7036" s="13"/>
    </row>
    <row r="7037" spans="2:2" ht="14.25">
      <c r="B7037" s="13"/>
    </row>
    <row r="7038" spans="2:2" ht="14.25">
      <c r="B7038" s="13"/>
    </row>
    <row r="7039" spans="2:2" ht="14.25">
      <c r="B7039" s="13"/>
    </row>
    <row r="7040" spans="2:2" ht="14.25">
      <c r="B7040" s="13"/>
    </row>
    <row r="7041" spans="2:2" ht="14.25">
      <c r="B7041" s="13"/>
    </row>
    <row r="7042" spans="2:2" ht="14.25">
      <c r="B7042" s="13"/>
    </row>
    <row r="7043" spans="2:2" ht="14.25">
      <c r="B7043" s="13"/>
    </row>
    <row r="7044" spans="2:2" ht="14.25">
      <c r="B7044" s="13"/>
    </row>
    <row r="7045" spans="2:2" ht="14.25">
      <c r="B7045" s="13"/>
    </row>
    <row r="7046" spans="2:2" ht="14.25">
      <c r="B7046" s="13"/>
    </row>
    <row r="7047" spans="2:2" ht="14.25">
      <c r="B7047" s="13"/>
    </row>
    <row r="7048" spans="2:2" ht="14.25">
      <c r="B7048" s="13"/>
    </row>
    <row r="7049" spans="2:2" ht="14.25">
      <c r="B7049" s="13"/>
    </row>
    <row r="7050" spans="2:2" ht="14.25">
      <c r="B7050" s="13"/>
    </row>
    <row r="7051" spans="2:2" ht="14.25">
      <c r="B7051" s="13"/>
    </row>
    <row r="7052" spans="2:2" ht="14.25">
      <c r="B7052" s="13"/>
    </row>
    <row r="7053" spans="2:2" ht="14.25">
      <c r="B7053" s="13"/>
    </row>
    <row r="7054" spans="2:2" ht="14.25">
      <c r="B7054" s="13"/>
    </row>
    <row r="7055" spans="2:2" ht="14.25">
      <c r="B7055" s="13"/>
    </row>
    <row r="7056" spans="2:2" ht="14.25">
      <c r="B7056" s="13"/>
    </row>
    <row r="7057" spans="2:2" ht="14.25">
      <c r="B7057" s="13"/>
    </row>
    <row r="7058" spans="2:2" ht="14.25">
      <c r="B7058" s="13"/>
    </row>
    <row r="7059" spans="2:2" ht="14.25">
      <c r="B7059" s="13"/>
    </row>
    <row r="7060" spans="2:2" ht="14.25">
      <c r="B7060" s="13"/>
    </row>
    <row r="7061" spans="2:2" ht="14.25">
      <c r="B7061" s="13"/>
    </row>
    <row r="7062" spans="2:2" ht="14.25">
      <c r="B7062" s="13"/>
    </row>
    <row r="7063" spans="2:2" ht="14.25">
      <c r="B7063" s="13"/>
    </row>
    <row r="7064" spans="2:2" ht="14.25">
      <c r="B7064" s="13"/>
    </row>
    <row r="7065" spans="2:2" ht="14.25">
      <c r="B7065" s="13"/>
    </row>
    <row r="7066" spans="2:2" ht="14.25">
      <c r="B7066" s="13"/>
    </row>
    <row r="7067" spans="2:2" ht="14.25">
      <c r="B7067" s="13"/>
    </row>
    <row r="7068" spans="2:2" ht="14.25">
      <c r="B7068" s="13"/>
    </row>
    <row r="7069" spans="2:2" ht="14.25">
      <c r="B7069" s="13"/>
    </row>
    <row r="7070" spans="2:2" ht="14.25">
      <c r="B7070" s="13"/>
    </row>
    <row r="7071" spans="2:2" ht="14.25">
      <c r="B7071" s="13"/>
    </row>
    <row r="7072" spans="2:2" ht="14.25">
      <c r="B7072" s="13"/>
    </row>
    <row r="7073" spans="2:2" ht="14.25">
      <c r="B7073" s="13"/>
    </row>
    <row r="7074" spans="2:2" ht="14.25">
      <c r="B7074" s="13"/>
    </row>
    <row r="7075" spans="2:2" ht="14.25">
      <c r="B7075" s="13"/>
    </row>
    <row r="7076" spans="2:2" ht="14.25">
      <c r="B7076" s="13"/>
    </row>
    <row r="7077" spans="2:2" ht="14.25">
      <c r="B7077" s="13"/>
    </row>
    <row r="7078" spans="2:2" ht="14.25">
      <c r="B7078" s="13"/>
    </row>
    <row r="7079" spans="2:2" ht="14.25">
      <c r="B7079" s="13"/>
    </row>
    <row r="7080" spans="2:2" ht="14.25">
      <c r="B7080" s="13"/>
    </row>
    <row r="7081" spans="2:2" ht="14.25">
      <c r="B7081" s="13"/>
    </row>
    <row r="7082" spans="2:2" ht="14.25">
      <c r="B7082" s="13"/>
    </row>
    <row r="7083" spans="2:2" ht="14.25">
      <c r="B7083" s="13"/>
    </row>
    <row r="7084" spans="2:2" ht="14.25">
      <c r="B7084" s="13"/>
    </row>
    <row r="7085" spans="2:2" ht="14.25">
      <c r="B7085" s="13"/>
    </row>
    <row r="7086" spans="2:2" ht="14.25">
      <c r="B7086" s="13"/>
    </row>
    <row r="7087" spans="2:2" ht="14.25">
      <c r="B7087" s="13"/>
    </row>
    <row r="7088" spans="2:2" ht="14.25">
      <c r="B7088" s="13"/>
    </row>
    <row r="7089" spans="2:2" ht="14.25">
      <c r="B7089" s="13"/>
    </row>
    <row r="7090" spans="2:2" ht="14.25">
      <c r="B7090" s="13"/>
    </row>
    <row r="7091" spans="2:2" ht="14.25">
      <c r="B7091" s="13"/>
    </row>
    <row r="7092" spans="2:2" ht="14.25">
      <c r="B7092" s="13"/>
    </row>
    <row r="7093" spans="2:2" ht="14.25">
      <c r="B7093" s="13"/>
    </row>
    <row r="7094" spans="2:2" ht="14.25">
      <c r="B7094" s="13"/>
    </row>
    <row r="7095" spans="2:2" ht="14.25">
      <c r="B7095" s="13"/>
    </row>
    <row r="7096" spans="2:2" ht="14.25">
      <c r="B7096" s="13"/>
    </row>
    <row r="7097" spans="2:2" ht="14.25">
      <c r="B7097" s="13"/>
    </row>
    <row r="7098" spans="2:2" ht="14.25">
      <c r="B7098" s="13"/>
    </row>
    <row r="7099" spans="2:2" ht="14.25">
      <c r="B7099" s="13"/>
    </row>
    <row r="7100" spans="2:2" ht="14.25">
      <c r="B7100" s="13"/>
    </row>
    <row r="7101" spans="2:2" ht="14.25">
      <c r="B7101" s="13"/>
    </row>
    <row r="7102" spans="2:2" ht="14.25">
      <c r="B7102" s="13"/>
    </row>
    <row r="7103" spans="2:2" ht="14.25">
      <c r="B7103" s="13"/>
    </row>
    <row r="7104" spans="2:2" ht="14.25">
      <c r="B7104" s="13"/>
    </row>
    <row r="7105" spans="2:2" ht="14.25">
      <c r="B7105" s="13"/>
    </row>
    <row r="7106" spans="2:2" ht="14.25">
      <c r="B7106" s="13"/>
    </row>
    <row r="7107" spans="2:2" ht="14.25">
      <c r="B7107" s="13"/>
    </row>
    <row r="7108" spans="2:2" ht="14.25">
      <c r="B7108" s="13"/>
    </row>
    <row r="7109" spans="2:2" ht="14.25">
      <c r="B7109" s="13"/>
    </row>
    <row r="7110" spans="2:2" ht="14.25">
      <c r="B7110" s="13"/>
    </row>
  </sheetData>
  <hyperlinks>
    <hyperlink ref="G5966" r:id="rId1"/>
    <hyperlink ref="G5967:G6227" r:id="rId2" display="http://www.jamiahamdard.ac.in/naac/criteria-1/1.3/1.3.4/Btech_CSE.pdf"/>
    <hyperlink ref="G6227" r:id="rId3"/>
    <hyperlink ref="G6228" r:id="rId4"/>
    <hyperlink ref="G6229:G6259" r:id="rId5" display="http://www.jamiahamdard.ac.in/naac/criteria-1/1.3/1.3.4/Btech_ECE.pdf"/>
    <hyperlink ref="G6259" r:id="rId6"/>
    <hyperlink ref="G6260" r:id="rId7"/>
    <hyperlink ref="G6261:G6323" r:id="rId8" display="http://www.jamiahamdard.ac.in/naac/criteria-1/1.3/1.3.4/Btech_AI.pdf"/>
    <hyperlink ref="G6323" r:id="rId9"/>
    <hyperlink ref="G6324" r:id="rId10"/>
    <hyperlink ref="G6325:G6387" r:id="rId11" display="http://www.jamiahamdard.ac.in/naac/criteria-1/1.3/1.3.4/B.Sc_(Nursing).Hons.pdf"/>
    <hyperlink ref="G6388" r:id="rId12"/>
    <hyperlink ref="G6389:G6390" r:id="rId13" display="http://www.jamiahamdard.ac.in/naac/criteria-1/1.3/1.3.4/B.Sc_(Nursing).Hons.pdf"/>
    <hyperlink ref="G6391" r:id="rId14"/>
    <hyperlink ref="G6392:G6393" r:id="rId15" display="http://www.jamiahamdard.ac.in/naac/criteria-1/1.3/1.3.4/M. sc (medical Laboratory Sciences).pdf"/>
    <hyperlink ref="G6394" r:id="rId16"/>
    <hyperlink ref="G6395:G6414" r:id="rId17" display="http://www.jamiahamdard.ac.in/naac/criteria-1/1.3/1.3.4/MSc_(radiology_and_Imaging_Techniques).pdf"/>
    <hyperlink ref="G6415" r:id="rId18"/>
    <hyperlink ref="G6416:G6417" r:id="rId19" display="http://www.jamiahamdard.ac.in/naac/criteria-1/1.3/1.3.4/M. Optom (Master in Optometry).pdf"/>
    <hyperlink ref="G6490" r:id="rId20"/>
    <hyperlink ref="G6491:G6505" r:id="rId21" display="http://www.jamiahamdard.ac.in/naac/criteria-1/1.3/1.3.4/B. sc. Emergency and Trauma care Technology.pdf"/>
    <hyperlink ref="G6418" r:id="rId22"/>
    <hyperlink ref="G6419:G6489" r:id="rId23" display="http://www.jamiahamdard.ac.in/naac/criteria-1/1.3/1.3.4/B.Sc_Medical_Laboratory_Technology.pdf"/>
    <hyperlink ref="G6553" r:id="rId24"/>
    <hyperlink ref="G6554:G6606" r:id="rId25" display="http://www.jamiahamdard.ac.in/naac/criteria-1/1.3/1.3.4/B.Sc._Medical_Imaging_Technology_(BMIT).pdf"/>
    <hyperlink ref="G6506" r:id="rId26"/>
    <hyperlink ref="G6507:G6552" r:id="rId27" display="http://www.jamiahamdard.ac.in/naac/criteria-1/1.3/1.3.4/Bachelor_of_Optometry.pdf"/>
    <hyperlink ref="G6653" r:id="rId28"/>
    <hyperlink ref="G6654:G6655" r:id="rId29" display="http://www.jamiahamdard.ac.in/naac/criteria-1/1.3/1.3.4/B.Sc._Medical_record_&amp;_health_Information__Management.pdf"/>
    <hyperlink ref="G6656" r:id="rId30"/>
    <hyperlink ref="G6657:G6692" r:id="rId31" display="http://www.jamiahamdard.ac.in/naac/criteria-1/1.3/1.3.4/B.Sc._Cardiology_laboratory_techniques_(BCLT).pdf"/>
    <hyperlink ref="G6693" r:id="rId32"/>
    <hyperlink ref="G6694:G6719" r:id="rId33" display="http://www.jamiahamdard.ac.in/naac/criteria-1/1.3/1.3.4/Bsc._Dialysis_techniques_(BDT).pdf"/>
    <hyperlink ref="G6720:G6721" r:id="rId34" display="http://www.jamiahamdard.ac.in/naac/criteria-1/1.3/1.3.4/Bsc._Dialysis_techniques_(BDT).pdf"/>
    <hyperlink ref="G6607" r:id="rId35"/>
    <hyperlink ref="G6608:G6651" r:id="rId36" display="http://www.jamiahamdard.ac.in/naac/criteria-1/1.3/1.3.4/B.Sc_Anaesthesia_&amp;_Operation_Theatre_techniques.pdf"/>
    <hyperlink ref="G6651" r:id="rId37"/>
    <hyperlink ref="G6652" r:id="rId38"/>
    <hyperlink ref="G6721" r:id="rId39"/>
    <hyperlink ref="G6722" r:id="rId40"/>
    <hyperlink ref="G6723" r:id="rId41"/>
    <hyperlink ref="G6724:G6729" r:id="rId42" display="http://www.jamiahamdard.ac.in/naac/criteria-1/1.3/1.3.4/Master_of_Occupational_therapy.pdf"/>
    <hyperlink ref="G6729" r:id="rId43"/>
    <hyperlink ref="G6730" r:id="rId44"/>
    <hyperlink ref="G6731" r:id="rId45"/>
    <hyperlink ref="G6732:G6745" r:id="rId46" display="http://www.jamiahamdard.ac.in/naac/criteria-1/1.3/1.3.4/Master_of_Physiotherapy.pdf"/>
    <hyperlink ref="G6746" r:id="rId47"/>
    <hyperlink ref="G6747:G6750" r:id="rId48" display="http://www.jamiahamdard.ac.in/naac/criteria-1/1.3/1.3.4/Master_of_Physiotherapy.pdf"/>
    <hyperlink ref="G6750" r:id="rId49"/>
    <hyperlink ref="G6751" r:id="rId50"/>
    <hyperlink ref="G6752:G6801" r:id="rId51" display="http://www.jamiahamdard.ac.in/naac/criteria-1/1.3/1.3.4/Bachelor_of_Physiotherapy.pdf"/>
    <hyperlink ref="G6801" r:id="rId52"/>
    <hyperlink ref="G6802" r:id="rId53"/>
    <hyperlink ref="G6803:G6841" r:id="rId54" display="http://www.jamiahamdard.ac.in/naac/criteria-1/1.3/1.3.4/Bachelor_of_Occupational_therapy.pdf"/>
    <hyperlink ref="G6842" r:id="rId55"/>
    <hyperlink ref="G6843:G6845" r:id="rId56" display="http://www.jamiahamdard.ac.in/naac/criteria-1/1.3/1.3.4/MTech_DS.pdf"/>
    <hyperlink ref="G6845" r:id="rId57"/>
    <hyperlink ref="G6846" r:id="rId58"/>
    <hyperlink ref="G6847:G6857" r:id="rId59" display="http://www.jamiahamdard.ac.in/naac/criteria-1/1.3/1.3.4/Mtech_CSE.pdf"/>
    <hyperlink ref="G6857" r:id="rId60"/>
    <hyperlink ref="G6858" r:id="rId61"/>
    <hyperlink ref="G6859:G6864" r:id="rId62" display="http://www.jamiahamdard.ac.in/naac/criteria-1/1.3/1.3.4/Mtech_CFIS.pdf"/>
    <hyperlink ref="G6864" r:id="rId63"/>
    <hyperlink ref="G6865" r:id="rId64"/>
    <hyperlink ref="G6866:G6970" r:id="rId65" display="http://www.jamiahamdard.ac.in/naac/criteria-1/1.3/1.3.4/BBA-Regular(2021).pdf"/>
    <hyperlink ref="G6971:G6988" r:id="rId66" display="http://www.jamiahamdard.ac.in/naac/criteria-1/1.3/1.3.4/BBA-Regular(2021).pdf"/>
    <hyperlink ref="F1890" r:id="rId67"/>
    <hyperlink ref="F5772" r:id="rId68"/>
    <hyperlink ref="F5771" r:id="rId69"/>
    <hyperlink ref="F5764" r:id="rId70"/>
    <hyperlink ref="F5763" r:id="rId71"/>
    <hyperlink ref="F5735" r:id="rId72"/>
    <hyperlink ref="F5663" r:id="rId73"/>
    <hyperlink ref="F5370" r:id="rId74"/>
    <hyperlink ref="F5343" r:id="rId75"/>
    <hyperlink ref="F5331" r:id="rId76"/>
    <hyperlink ref="F5160" r:id="rId77"/>
    <hyperlink ref="F5159" r:id="rId78"/>
    <hyperlink ref="F5153" r:id="rId79"/>
    <hyperlink ref="F5149" r:id="rId80"/>
    <hyperlink ref="F5148" r:id="rId81"/>
    <hyperlink ref="F4755" r:id="rId82"/>
    <hyperlink ref="F4754" r:id="rId83"/>
    <hyperlink ref="F4630" r:id="rId84"/>
    <hyperlink ref="F4622" r:id="rId85"/>
    <hyperlink ref="F3481" r:id="rId86"/>
    <hyperlink ref="F3253" r:id="rId87"/>
    <hyperlink ref="F3150" r:id="rId88"/>
    <hyperlink ref="F3149" r:id="rId89"/>
    <hyperlink ref="F3148" r:id="rId90"/>
    <hyperlink ref="F3147" r:id="rId91"/>
    <hyperlink ref="F3077" r:id="rId92"/>
    <hyperlink ref="F3075" r:id="rId93"/>
    <hyperlink ref="F3074" r:id="rId94"/>
    <hyperlink ref="F3073" r:id="rId95"/>
    <hyperlink ref="F3072" r:id="rId96"/>
    <hyperlink ref="F2803" r:id="rId97"/>
  </hyperlinks>
  <printOptions horizontalCentered="1" gridLines="1"/>
  <pageMargins left="0.7" right="0.7" top="0.75" bottom="0.75" header="0" footer="0"/>
  <pageSetup fitToHeight="0" pageOrder="overThenDown" orientation="landscape" cellComments="atEnd" r:id="rId9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Sherin</dc:creator>
  <cp:lastModifiedBy>Administrator</cp:lastModifiedBy>
  <cp:revision/>
  <dcterms:created xsi:type="dcterms:W3CDTF">2022-09-13T10:22:03Z</dcterms:created>
  <dcterms:modified xsi:type="dcterms:W3CDTF">2022-09-19T12:10:25Z</dcterms:modified>
</cp:coreProperties>
</file>